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20225"/>
  <workbookPr autoCompressPictures="0"/>
  <bookViews>
    <workbookView xWindow="0" yWindow="0" windowWidth="25600" windowHeight="16060"/>
  </bookViews>
  <sheets>
    <sheet name="Feuil1" sheetId="1" r:id="rId1"/>
    <sheet name="Feuil2" sheetId="2" r:id="rId2"/>
    <sheet name="Feuil3" sheetId="3" r:id="rId3"/>
  </sheets>
  <calcPr calcId="144525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<sst xmlns="http://schemas.openxmlformats.org/spreadsheetml/2006/main" count="595" uniqueCount="522">
  <si>
    <t>UNIVERSITE DE CONSTANTINE 1</t>
  </si>
  <si>
    <t xml:space="preserve">INSTITUT DES SCIENCES VETERINAIRES </t>
  </si>
  <si>
    <t>PREMIERE ANNEE DV</t>
  </si>
  <si>
    <t>N°</t>
  </si>
  <si>
    <t xml:space="preserve">NOM </t>
  </si>
  <si>
    <t>PRENOM</t>
  </si>
  <si>
    <t>C1</t>
  </si>
  <si>
    <t>ANNEE UNIVERSITAIRE 2024-2025</t>
  </si>
  <si>
    <t>ABBACI</t>
  </si>
  <si>
    <t>BOUTAINA</t>
  </si>
  <si>
    <t>ABBAS</t>
  </si>
  <si>
    <t>NEDJM EDDINE</t>
  </si>
  <si>
    <t>ABDI</t>
  </si>
  <si>
    <t>ALA</t>
  </si>
  <si>
    <t>ABDOUNI</t>
  </si>
  <si>
    <t>MOHAMED</t>
  </si>
  <si>
    <t>ADNANE</t>
  </si>
  <si>
    <t>LOUDJINE</t>
  </si>
  <si>
    <t>ALLIK</t>
  </si>
  <si>
    <t>MALAK</t>
  </si>
  <si>
    <t>AMIMOUR</t>
  </si>
  <si>
    <t>ASMA</t>
  </si>
  <si>
    <t>AMRANE</t>
  </si>
  <si>
    <t>RITAJ</t>
  </si>
  <si>
    <t>ANANNA</t>
  </si>
  <si>
    <t>ANAYAT</t>
  </si>
  <si>
    <t>KHALIL</t>
  </si>
  <si>
    <t>ARBOUZE</t>
  </si>
  <si>
    <t>OUBAI</t>
  </si>
  <si>
    <t>ATTIA</t>
  </si>
  <si>
    <t>RAHMA</t>
  </si>
  <si>
    <t>AYAICHIA</t>
  </si>
  <si>
    <t>DOUA</t>
  </si>
  <si>
    <t>AZIEZE</t>
  </si>
  <si>
    <t>RIHAB</t>
  </si>
  <si>
    <t>AZIOUNE</t>
  </si>
  <si>
    <t>NADA BELKIS</t>
  </si>
  <si>
    <t>NOURA</t>
  </si>
  <si>
    <t>AMENI</t>
  </si>
  <si>
    <t>BAARAOUI</t>
  </si>
  <si>
    <t>BOUCHRA</t>
  </si>
  <si>
    <t>BABES</t>
  </si>
  <si>
    <t>ZITOUNI MOHAMED EL AMIN</t>
  </si>
  <si>
    <t>BACHIRI</t>
  </si>
  <si>
    <t>NOUR EL YAKINE</t>
  </si>
  <si>
    <t>BAGHRICHE</t>
  </si>
  <si>
    <t>DOUAA</t>
  </si>
  <si>
    <t>BAHLOULI</t>
  </si>
  <si>
    <t>NOUR EL IMANE</t>
  </si>
  <si>
    <t>BAHRI</t>
  </si>
  <si>
    <t>MOHAMED RAID</t>
  </si>
  <si>
    <t>BAKHOUCHE</t>
  </si>
  <si>
    <t>MAHDI TAKIEDDINE</t>
  </si>
  <si>
    <t>BARBARA</t>
  </si>
  <si>
    <t>IKRAM LALLA</t>
  </si>
  <si>
    <t>BARKATI</t>
  </si>
  <si>
    <t>LOUIZA RAZANE</t>
  </si>
  <si>
    <t>BARKI</t>
  </si>
  <si>
    <t>BAROUTA</t>
  </si>
  <si>
    <t>BOUCHRA LAMIS</t>
  </si>
  <si>
    <t>BEDALLA</t>
  </si>
  <si>
    <t>MAYA</t>
  </si>
  <si>
    <t>BEGHACHI</t>
  </si>
  <si>
    <t>MAYA ALAA</t>
  </si>
  <si>
    <t>BELAZIZIA</t>
  </si>
  <si>
    <t>LYNA</t>
  </si>
  <si>
    <t>BELBECHE</t>
  </si>
  <si>
    <t>AYADH</t>
  </si>
  <si>
    <t>BELHADAD</t>
  </si>
  <si>
    <t>YOUSRA</t>
  </si>
  <si>
    <t>BELKACEM</t>
  </si>
  <si>
    <t>CHERIF</t>
  </si>
  <si>
    <t>BELKERCHA</t>
  </si>
  <si>
    <t>FERIEL</t>
  </si>
  <si>
    <t>BELKHEIRI</t>
  </si>
  <si>
    <t>SAMY ALLAOUA</t>
  </si>
  <si>
    <t>BELLOUTI</t>
  </si>
  <si>
    <t>TAOUBA MARAM</t>
  </si>
  <si>
    <t>BELOGMARI</t>
  </si>
  <si>
    <t>BELOUNIS</t>
  </si>
  <si>
    <t>ALAA KATRE NADA</t>
  </si>
  <si>
    <t>BEN FAIZAA</t>
  </si>
  <si>
    <t>YOUCEF</t>
  </si>
  <si>
    <t>BENABDERRAHMANE</t>
  </si>
  <si>
    <t>RYM</t>
  </si>
  <si>
    <t>BENADJIBA</t>
  </si>
  <si>
    <t>MARAM DORSAFE</t>
  </si>
  <si>
    <t>BENAMOR</t>
  </si>
  <si>
    <t>MALK</t>
  </si>
  <si>
    <t>BENARBIA</t>
  </si>
  <si>
    <t>HADJER</t>
  </si>
  <si>
    <t>BENASKEUR</t>
  </si>
  <si>
    <t>HADIL</t>
  </si>
  <si>
    <t>BENDIB</t>
  </si>
  <si>
    <t>ABDALLAH</t>
  </si>
  <si>
    <t>BENGANA</t>
  </si>
  <si>
    <t>AMMAR</t>
  </si>
  <si>
    <t>BENGUESMIA</t>
  </si>
  <si>
    <t>KAOUTHAR</t>
  </si>
  <si>
    <t>BENHACINE</t>
  </si>
  <si>
    <t>SARA LYNA</t>
  </si>
  <si>
    <t>BENHIRECHE</t>
  </si>
  <si>
    <t>WAFA</t>
  </si>
  <si>
    <t>BENKIRAT</t>
  </si>
  <si>
    <t>ASSALA RAGHD</t>
  </si>
  <si>
    <t>BENLAHARCHE</t>
  </si>
  <si>
    <t>LOUDJEINE</t>
  </si>
  <si>
    <t>BENLAHCENE</t>
  </si>
  <si>
    <t>TAMIMA</t>
  </si>
  <si>
    <t>BENMAKHLOUF</t>
  </si>
  <si>
    <t>BATOUL</t>
  </si>
  <si>
    <t>BENMERZOUG</t>
  </si>
  <si>
    <t>AYMEN</t>
  </si>
  <si>
    <t>BENOUARZEG</t>
  </si>
  <si>
    <t>MOHAMED ALII</t>
  </si>
  <si>
    <t>BENTALEB</t>
  </si>
  <si>
    <t>DJAWAD ABDESSALAM</t>
  </si>
  <si>
    <t>BENTOUATI</t>
  </si>
  <si>
    <t>RANA</t>
  </si>
  <si>
    <t>BENZEGBA</t>
  </si>
  <si>
    <t>MERIEM</t>
  </si>
  <si>
    <t>BENZERTIHA</t>
  </si>
  <si>
    <t>AHMED</t>
  </si>
  <si>
    <t>BERKANE</t>
  </si>
  <si>
    <t>KHOULOUD</t>
  </si>
  <si>
    <t>BERKANI</t>
  </si>
  <si>
    <t>BEZIOU</t>
  </si>
  <si>
    <t>CHAIMAA</t>
  </si>
  <si>
    <t>BOUAITA</t>
  </si>
  <si>
    <t>BOUARAR</t>
  </si>
  <si>
    <t>IKRAM</t>
  </si>
  <si>
    <t>BOUATTIT</t>
  </si>
  <si>
    <t>SIRINE</t>
  </si>
  <si>
    <t>BOUBENDIR</t>
  </si>
  <si>
    <t>AISSA</t>
  </si>
  <si>
    <t>BOUDERBLI</t>
  </si>
  <si>
    <t>BOUDIAF</t>
  </si>
  <si>
    <t>IBTIHEL</t>
  </si>
  <si>
    <t>RAWNAQ</t>
  </si>
  <si>
    <t>BOUDIAR</t>
  </si>
  <si>
    <t>MOKHTAR</t>
  </si>
  <si>
    <t>BOUFENARA</t>
  </si>
  <si>
    <t>ABDERRAHMANE AHMED YACINE</t>
  </si>
  <si>
    <t>BOUGUEBINA</t>
  </si>
  <si>
    <t>BOUGUERIOUN</t>
  </si>
  <si>
    <t>BOUGUESSA</t>
  </si>
  <si>
    <t>RAYENE</t>
  </si>
  <si>
    <t>BOUKETTA</t>
  </si>
  <si>
    <t>YEHYA</t>
  </si>
  <si>
    <t>BOUKEZZOULA</t>
  </si>
  <si>
    <t>ZENIYB</t>
  </si>
  <si>
    <t>BOULAHBAL</t>
  </si>
  <si>
    <t>YASSER</t>
  </si>
  <si>
    <t>BOULAHLOUBA</t>
  </si>
  <si>
    <t>ZEINEB</t>
  </si>
  <si>
    <t>BOULEBSEL</t>
  </si>
  <si>
    <t>ROUMEYSSA</t>
  </si>
  <si>
    <t>BOULEFEKHAD</t>
  </si>
  <si>
    <t>SOUHA</t>
  </si>
  <si>
    <t>BOULEMIA</t>
  </si>
  <si>
    <t>BOULKHERFANE</t>
  </si>
  <si>
    <t>DJIHANE</t>
  </si>
  <si>
    <t>BOUMARAF</t>
  </si>
  <si>
    <t>WISSAL</t>
  </si>
  <si>
    <t>BOUMENTEN</t>
  </si>
  <si>
    <t>MAROUA</t>
  </si>
  <si>
    <t>BOUNAB</t>
  </si>
  <si>
    <t>BOUNEMEUR</t>
  </si>
  <si>
    <t>LINA</t>
  </si>
  <si>
    <t>BOURAS</t>
  </si>
  <si>
    <t>KHADIDJA</t>
  </si>
  <si>
    <t>BOURAYOU</t>
  </si>
  <si>
    <t>BOUREBOT</t>
  </si>
  <si>
    <t>MOHAMED TAHAR</t>
  </si>
  <si>
    <t>BOUREGAA</t>
  </si>
  <si>
    <t>ZINEB SALSSABIL</t>
  </si>
  <si>
    <t>BOUTAIBA</t>
  </si>
  <si>
    <t>MAHMOUD</t>
  </si>
  <si>
    <t>BOUTELLAA</t>
  </si>
  <si>
    <t>Chahinda nourhane</t>
  </si>
  <si>
    <t>BOUTOBBA</t>
  </si>
  <si>
    <t>CHAIMA</t>
  </si>
  <si>
    <t>BOUTRIA</t>
  </si>
  <si>
    <t>MOHAMED YANIS</t>
  </si>
  <si>
    <t>BOUTTOUT</t>
  </si>
  <si>
    <t>BOUZAHZAH</t>
  </si>
  <si>
    <t>ZINEB</t>
  </si>
  <si>
    <t>BOUZENADA</t>
  </si>
  <si>
    <t>NOZHA</t>
  </si>
  <si>
    <t>BRAHIMI</t>
  </si>
  <si>
    <t>ABDERRAHMANE</t>
  </si>
  <si>
    <t>HADJER MALEK</t>
  </si>
  <si>
    <t>IMANE</t>
  </si>
  <si>
    <t>BRIGHEN</t>
  </si>
  <si>
    <t>MESSAOUDA</t>
  </si>
  <si>
    <t>CHAATAL</t>
  </si>
  <si>
    <t>MEROUA</t>
  </si>
  <si>
    <t>CHAIB AINOU</t>
  </si>
  <si>
    <t>REGUIA</t>
  </si>
  <si>
    <t>CHAIEB</t>
  </si>
  <si>
    <t>LAMIS</t>
  </si>
  <si>
    <t>CHELLAG</t>
  </si>
  <si>
    <t>RANIA</t>
  </si>
  <si>
    <t>CHERAITI</t>
  </si>
  <si>
    <t>GHAFRANE ARIDJ</t>
  </si>
  <si>
    <t>CHERGUI</t>
  </si>
  <si>
    <t>RAYANE</t>
  </si>
  <si>
    <t>CHERIET</t>
  </si>
  <si>
    <t>MOHAMED ILYES</t>
  </si>
  <si>
    <t>CHERIFI</t>
  </si>
  <si>
    <t>ALA MENET EL RAHMANE</t>
  </si>
  <si>
    <t>CHETOUH</t>
  </si>
  <si>
    <t>CHAHD</t>
  </si>
  <si>
    <t>DAHMANE</t>
  </si>
  <si>
    <t>DAMOUS</t>
  </si>
  <si>
    <t>INAS</t>
  </si>
  <si>
    <t>DAOUD</t>
  </si>
  <si>
    <t>ROKNEDDINE</t>
  </si>
  <si>
    <t>DEGHDEGH</t>
  </si>
  <si>
    <t>SALAH EDDINE</t>
  </si>
  <si>
    <t>DEGHMOUM</t>
  </si>
  <si>
    <t>ABDELBASSET</t>
  </si>
  <si>
    <t>DEHDOUH</t>
  </si>
  <si>
    <t>CHEHD</t>
  </si>
  <si>
    <t>DEKKOUMI</t>
  </si>
  <si>
    <t>DELFI</t>
  </si>
  <si>
    <t>FERYAL</t>
  </si>
  <si>
    <t>DENNI</t>
  </si>
  <si>
    <t>WIAM</t>
  </si>
  <si>
    <t>DERBAL</t>
  </si>
  <si>
    <t>ABD ELSSAMAD</t>
  </si>
  <si>
    <t>DIB</t>
  </si>
  <si>
    <t>MANAR SARA</t>
  </si>
  <si>
    <t>DILMI</t>
  </si>
  <si>
    <t>DJAFAROU</t>
  </si>
  <si>
    <t>AHMED YOUCEF</t>
  </si>
  <si>
    <t>DJAIZ</t>
  </si>
  <si>
    <t>OUMAIMA</t>
  </si>
  <si>
    <t>DJARBELLOU</t>
  </si>
  <si>
    <t>DJEBAILI</t>
  </si>
  <si>
    <t>DJEDDI</t>
  </si>
  <si>
    <t>AYA</t>
  </si>
  <si>
    <t>DJEDOUANI</t>
  </si>
  <si>
    <t>DJENAOUCINE</t>
  </si>
  <si>
    <t>TINHINANE</t>
  </si>
  <si>
    <t>DJEROUROU</t>
  </si>
  <si>
    <t>CHOUAIB</t>
  </si>
  <si>
    <t>DOUS</t>
  </si>
  <si>
    <t>MONCEF ABDENNOUR</t>
  </si>
  <si>
    <t>DRAOUI</t>
  </si>
  <si>
    <t>OULA</t>
  </si>
  <si>
    <t>DZIRI</t>
  </si>
  <si>
    <t>RITEJE</t>
  </si>
  <si>
    <t>DZIRI DJEMIL</t>
  </si>
  <si>
    <t>LINDA</t>
  </si>
  <si>
    <t>FELLAH</t>
  </si>
  <si>
    <t>FENAGRA</t>
  </si>
  <si>
    <t>KAWTHER</t>
  </si>
  <si>
    <t>FERRAS</t>
  </si>
  <si>
    <t>ARIDJ</t>
  </si>
  <si>
    <t>FETAIMIA</t>
  </si>
  <si>
    <t>SAFIA</t>
  </si>
  <si>
    <t>FETTACHE</t>
  </si>
  <si>
    <t>YOUNES</t>
  </si>
  <si>
    <t>FODILI</t>
  </si>
  <si>
    <t>KHALED AMINE</t>
  </si>
  <si>
    <t>FOUL</t>
  </si>
  <si>
    <t>FRIANE</t>
  </si>
  <si>
    <t>AMANI</t>
  </si>
  <si>
    <t>GAMASSI</t>
  </si>
  <si>
    <t>SADANE</t>
  </si>
  <si>
    <t>GHANEM</t>
  </si>
  <si>
    <t>ABDELMALEK</t>
  </si>
  <si>
    <t>GHARBI</t>
  </si>
  <si>
    <t>FATIMA NOURHANE</t>
  </si>
  <si>
    <t>GHELIMA</t>
  </si>
  <si>
    <t>ABDERRAHIM</t>
  </si>
  <si>
    <t>GHEMARI</t>
  </si>
  <si>
    <t>YASMINE</t>
  </si>
  <si>
    <t>GHENDOUR</t>
  </si>
  <si>
    <t>ODAY</t>
  </si>
  <si>
    <t>GUEDJALI</t>
  </si>
  <si>
    <t>ZAKARIA</t>
  </si>
  <si>
    <t>GUEHAIRIA</t>
  </si>
  <si>
    <t>DOUHA</t>
  </si>
  <si>
    <t>GUENDOUZ</t>
  </si>
  <si>
    <t>GUERAICHE</t>
  </si>
  <si>
    <t>MALAK RAYANE</t>
  </si>
  <si>
    <t>HABCHI</t>
  </si>
  <si>
    <t>ADEM</t>
  </si>
  <si>
    <t>ALAA</t>
  </si>
  <si>
    <t>HABRI</t>
  </si>
  <si>
    <t>MOUENISSA</t>
  </si>
  <si>
    <t>HADJ AHMED</t>
  </si>
  <si>
    <t>ANFEL</t>
  </si>
  <si>
    <t>HADJ KHELLOUF</t>
  </si>
  <si>
    <t>LILIA</t>
  </si>
  <si>
    <t>HADJI</t>
  </si>
  <si>
    <t>LOKMANE ABDERRAHMANE</t>
  </si>
  <si>
    <t>HAFIDI</t>
  </si>
  <si>
    <t>ANIS OMAR</t>
  </si>
  <si>
    <t>HALLACI</t>
  </si>
  <si>
    <t>INES</t>
  </si>
  <si>
    <t>HAMRANI</t>
  </si>
  <si>
    <t>NOUR EL HOUDA</t>
  </si>
  <si>
    <t>HARKATI</t>
  </si>
  <si>
    <t>IYAD EDDINE</t>
  </si>
  <si>
    <t>HEMAM</t>
  </si>
  <si>
    <t>MENOUBA MANAL</t>
  </si>
  <si>
    <t>HERMOUCHE</t>
  </si>
  <si>
    <t>AHMAD SAMI</t>
  </si>
  <si>
    <t>HIDOUD</t>
  </si>
  <si>
    <t>NESRINE</t>
  </si>
  <si>
    <t>HALAIMIA</t>
  </si>
  <si>
    <t>MAROUANE</t>
  </si>
  <si>
    <t>IGUER OUADA</t>
  </si>
  <si>
    <t>OUSSAMA</t>
  </si>
  <si>
    <t>KALKIL</t>
  </si>
  <si>
    <t>SADJED</t>
  </si>
  <si>
    <t>KANTOUR</t>
  </si>
  <si>
    <t>MELISSA YASMINE</t>
  </si>
  <si>
    <t>KAOUA</t>
  </si>
  <si>
    <t>HOUAIDA NOURHENE</t>
  </si>
  <si>
    <t>KASINAUYO</t>
  </si>
  <si>
    <t>TAMARE</t>
  </si>
  <si>
    <t>KATEB</t>
  </si>
  <si>
    <t>ABDEKARIM</t>
  </si>
  <si>
    <t>KEBAILI</t>
  </si>
  <si>
    <t>AICHA</t>
  </si>
  <si>
    <t>KELLOU</t>
  </si>
  <si>
    <t>ANFAL</t>
  </si>
  <si>
    <t>KENOUZ</t>
  </si>
  <si>
    <t>KENZARI</t>
  </si>
  <si>
    <t>MOHAMED DHAIA</t>
  </si>
  <si>
    <t>KHALFA</t>
  </si>
  <si>
    <t>KHATTABI</t>
  </si>
  <si>
    <t>MERIEM ADJIBA</t>
  </si>
  <si>
    <t>KHEDIMALLAH</t>
  </si>
  <si>
    <t>SOUDJOUD</t>
  </si>
  <si>
    <t>KHELASSI</t>
  </si>
  <si>
    <t>NEDJM EDDINE MOULOUD</t>
  </si>
  <si>
    <t>KHADRI</t>
  </si>
  <si>
    <t>LOUBNA</t>
  </si>
  <si>
    <t>KIMOUCH</t>
  </si>
  <si>
    <t>KOLAI</t>
  </si>
  <si>
    <t>NAIM</t>
  </si>
  <si>
    <t>LABIDI</t>
  </si>
  <si>
    <t>LABIOD</t>
  </si>
  <si>
    <t>SOUNDOUS Abdelhak</t>
  </si>
  <si>
    <t>SOUNDOUS Salah</t>
  </si>
  <si>
    <t>LABRAOUI</t>
  </si>
  <si>
    <t>HAZAR</t>
  </si>
  <si>
    <t>LAKHTARI</t>
  </si>
  <si>
    <t>GHOFRANE</t>
  </si>
  <si>
    <t>LAKROUNE</t>
  </si>
  <si>
    <t>RIHEM FATIMA ZOHRA</t>
  </si>
  <si>
    <t>LAOUAR</t>
  </si>
  <si>
    <t>CHIHABEDDINE</t>
  </si>
  <si>
    <t>LARBES</t>
  </si>
  <si>
    <t>LATRECHE</t>
  </si>
  <si>
    <t>LEZGHED</t>
  </si>
  <si>
    <t>LEZZAM</t>
  </si>
  <si>
    <t>YAHIA</t>
  </si>
  <si>
    <t>LITIM</t>
  </si>
  <si>
    <t>BASSEM</t>
  </si>
  <si>
    <t>LOUBIZI</t>
  </si>
  <si>
    <t>LOULOU</t>
  </si>
  <si>
    <t>AMAL</t>
  </si>
  <si>
    <t>MAAZOUZ</t>
  </si>
  <si>
    <t>AMINA</t>
  </si>
  <si>
    <t>MAFROUM</t>
  </si>
  <si>
    <t>MOUSAAB</t>
  </si>
  <si>
    <t>MAKHLOUFI</t>
  </si>
  <si>
    <t>AHMED NADJIB</t>
  </si>
  <si>
    <t>MATTIB</t>
  </si>
  <si>
    <t>MAZOUZ</t>
  </si>
  <si>
    <t>MECHATI</t>
  </si>
  <si>
    <t>IMEN</t>
  </si>
  <si>
    <t>MECHERI</t>
  </si>
  <si>
    <t>SOUNDOUS</t>
  </si>
  <si>
    <t>MECHTER</t>
  </si>
  <si>
    <t>LOUIZA</t>
  </si>
  <si>
    <t>MECIAD</t>
  </si>
  <si>
    <t>ZINE EL ABIDINE</t>
  </si>
  <si>
    <t>MEDJALDI</t>
  </si>
  <si>
    <t>NASSIR EL ISLAM</t>
  </si>
  <si>
    <t>MEGUELLATNI</t>
  </si>
  <si>
    <t>SABRINA</t>
  </si>
  <si>
    <t>MEKHERBECHE</t>
  </si>
  <si>
    <t>MEKKANI</t>
  </si>
  <si>
    <t>ISLEM</t>
  </si>
  <si>
    <t>MEKKAOUI</t>
  </si>
  <si>
    <t>SARA</t>
  </si>
  <si>
    <t>MENTOURI</t>
  </si>
  <si>
    <t>MERABET</t>
  </si>
  <si>
    <t>CHERIFA</t>
  </si>
  <si>
    <t>MERADJI</t>
  </si>
  <si>
    <t>HIBA ARAHMANE</t>
  </si>
  <si>
    <t>MERRAD</t>
  </si>
  <si>
    <t>MERZOUG</t>
  </si>
  <si>
    <t>HALA</t>
  </si>
  <si>
    <t>MESFAR</t>
  </si>
  <si>
    <t>MESKINE</t>
  </si>
  <si>
    <t>IMENE</t>
  </si>
  <si>
    <t>MESSAADI</t>
  </si>
  <si>
    <t>ABDERRAOUF HICHEM</t>
  </si>
  <si>
    <t>METATLA</t>
  </si>
  <si>
    <t>MEZAGNA</t>
  </si>
  <si>
    <t>OUZEIR</t>
  </si>
  <si>
    <t>MEZHOUD</t>
  </si>
  <si>
    <t>MIHOUB</t>
  </si>
  <si>
    <t>MANAR</t>
  </si>
  <si>
    <t>MIHOUBI</t>
  </si>
  <si>
    <t>YAMINA</t>
  </si>
  <si>
    <t xml:space="preserve">MISSI </t>
  </si>
  <si>
    <t>DORSAF</t>
  </si>
  <si>
    <t>MNASRIA</t>
  </si>
  <si>
    <t>FATMA</t>
  </si>
  <si>
    <t>MOSBAH</t>
  </si>
  <si>
    <t>MOUALDI</t>
  </si>
  <si>
    <t>MOULAHEM</t>
  </si>
  <si>
    <t>DJOUBEIR SALAM EDDINE</t>
  </si>
  <si>
    <t>MOURAD</t>
  </si>
  <si>
    <t>HOSNA</t>
  </si>
  <si>
    <t>MOUSSENNAF</t>
  </si>
  <si>
    <t>MARAM</t>
  </si>
  <si>
    <t>MSSILI</t>
  </si>
  <si>
    <t>NADJA</t>
  </si>
  <si>
    <t>HASSIBA</t>
  </si>
  <si>
    <t>NECHADI</t>
  </si>
  <si>
    <t>WAIL ABDESSAMED</t>
  </si>
  <si>
    <t>NEHINAH</t>
  </si>
  <si>
    <t>NEMER</t>
  </si>
  <si>
    <t>HOURIA</t>
  </si>
  <si>
    <t>SAFOUANE</t>
  </si>
  <si>
    <t>NEMMOUR</t>
  </si>
  <si>
    <t>MOHAMED ABDELDJALIL ADLENE</t>
  </si>
  <si>
    <t>NEZZARI</t>
  </si>
  <si>
    <t>NOUIRI</t>
  </si>
  <si>
    <t>SEYF EDDINE</t>
  </si>
  <si>
    <t>NYANYIWA</t>
  </si>
  <si>
    <t>ANNIE</t>
  </si>
  <si>
    <t>OUAKKOUCHE</t>
  </si>
  <si>
    <t>FATIMA WIAM</t>
  </si>
  <si>
    <t>OUDNI</t>
  </si>
  <si>
    <t>RITEDJ</t>
  </si>
  <si>
    <t>OUKAF</t>
  </si>
  <si>
    <t>KARIMA</t>
  </si>
  <si>
    <t>OUKOUCHE</t>
  </si>
  <si>
    <t>OULMI</t>
  </si>
  <si>
    <t>MESSAOUD</t>
  </si>
  <si>
    <t>RABHI</t>
  </si>
  <si>
    <t>RANA OUISSAL</t>
  </si>
  <si>
    <t>RABIA</t>
  </si>
  <si>
    <t>MERYEM</t>
  </si>
  <si>
    <t>RANDJI</t>
  </si>
  <si>
    <t xml:space="preserve">RANJALAHY </t>
  </si>
  <si>
    <t>Anfaly Vincent</t>
  </si>
  <si>
    <t>REMITA</t>
  </si>
  <si>
    <t>CHEIMA</t>
  </si>
  <si>
    <t>REZGUI</t>
  </si>
  <si>
    <t>BOCHRA NOUR ELHOUDA</t>
  </si>
  <si>
    <t>RIDANE</t>
  </si>
  <si>
    <t>FARES OUSSAMA</t>
  </si>
  <si>
    <t>ROUABAH</t>
  </si>
  <si>
    <t>WAIL</t>
  </si>
  <si>
    <t>ROUABHIA</t>
  </si>
  <si>
    <t>OULFA</t>
  </si>
  <si>
    <t>ROUBACHE</t>
  </si>
  <si>
    <t>ZAKARYA</t>
  </si>
  <si>
    <t>ROUIN</t>
  </si>
  <si>
    <t>AYYOUB</t>
  </si>
  <si>
    <t>SAADA KHELKHAL</t>
  </si>
  <si>
    <t>SAHNOUN</t>
  </si>
  <si>
    <t>SAKRANI</t>
  </si>
  <si>
    <t>REBIHA</t>
  </si>
  <si>
    <t>SALHI</t>
  </si>
  <si>
    <t>ABIR</t>
  </si>
  <si>
    <t>SAOUDI</t>
  </si>
  <si>
    <t>OUISAL</t>
  </si>
  <si>
    <t>SATOUR</t>
  </si>
  <si>
    <t>AKRAM</t>
  </si>
  <si>
    <t>SAYAH</t>
  </si>
  <si>
    <t>HIBAT ERRAHMANE MALAK</t>
  </si>
  <si>
    <t>SEBIHI</t>
  </si>
  <si>
    <t>ALAE TASNIME</t>
  </si>
  <si>
    <t>SEDIRA</t>
  </si>
  <si>
    <t>AHMED LOUAI</t>
  </si>
  <si>
    <t>SEDRAIA</t>
  </si>
  <si>
    <t>SEMANE</t>
  </si>
  <si>
    <t>ABDELILAH</t>
  </si>
  <si>
    <t>SERGHMA</t>
  </si>
  <si>
    <t>SMAHI</t>
  </si>
  <si>
    <t>SOLTANI</t>
  </si>
  <si>
    <t>SOUALMI</t>
  </si>
  <si>
    <t>YACINE</t>
  </si>
  <si>
    <t>SOUIADI</t>
  </si>
  <si>
    <t>TALEB BAHMED</t>
  </si>
  <si>
    <t>TAYEB BEY</t>
  </si>
  <si>
    <t>LEKHMISSI</t>
  </si>
  <si>
    <t>TOUAHRIA</t>
  </si>
  <si>
    <t>TOUBANE</t>
  </si>
  <si>
    <t>TOUIL</t>
  </si>
  <si>
    <t>SELSABIL</t>
  </si>
  <si>
    <t>TOUNSI</t>
  </si>
  <si>
    <t>ACHWAK</t>
  </si>
  <si>
    <t>YAICH TEMAM</t>
  </si>
  <si>
    <t>YAKOUB</t>
  </si>
  <si>
    <t>ZABAT</t>
  </si>
  <si>
    <t>CHOUROUK</t>
  </si>
  <si>
    <t>ZAGHLAMI</t>
  </si>
  <si>
    <t>AMEL</t>
  </si>
  <si>
    <t>ZEBIRI</t>
  </si>
  <si>
    <t>ZEGHIB</t>
  </si>
  <si>
    <t>HODAIFA</t>
  </si>
  <si>
    <t>ZEMMA</t>
  </si>
  <si>
    <t>BAYA</t>
  </si>
  <si>
    <t>ZERTAL</t>
  </si>
  <si>
    <t>ZIGHED</t>
  </si>
  <si>
    <t>Note Contrôle Continu</t>
  </si>
  <si>
    <t>Module: Zoologie  (coef:2)</t>
  </si>
  <si>
    <t xml:space="preserve"> Enseignant responsable:  Dr AIMEUR Fayçal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</si>
</sst>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0000"/>
  </numFmts>
  <fonts count="11" x14ac:knownFonts="1">
    <font>
      <sz val="11"/>
      <color theme="1"/>
      <name val="Calibri"/>
      <family val="2"/>
      <scheme val="minor"/>
    </font>
    <font>
      <sz val="11"/>
      <name val="Times New Roman"/>
      <family val="1"/>
    </font>
    <font>
      <sz val="11"/>
      <color theme="1"/>
      <name val="Times New Roman"/>
      <family val="2"/>
    </font>
    <font>
      <sz val="11"/>
      <color indexed="8"/>
      <name val="Calibri"/>
      <family val="2"/>
    </font>
    <font>
      <sz val="10"/>
      <name val="Arial"/>
      <family val="2"/>
    </font>
    <font>
      <b/>
      <sz val="11"/>
      <name val="Times New Roman"/>
      <family val="1"/>
    </font>
    <font>
      <b/>
      <i/>
      <sz val="12"/>
      <name val="Times New Roman"/>
      <family val="1"/>
    </font>
    <font>
      <sz val="12"/>
      <name val="Cambria"/>
      <family val="1"/>
      <scheme val="major"/>
    </font>
    <font>
      <sz val="14"/>
      <name val="Cambria"/>
      <family val="1"/>
      <scheme val="major"/>
    </font>
    <font>
      <sz val="12"/>
      <color theme="0"/>
      <name val="Calibri"/>
      <family val="2"/>
      <scheme val="minor"/>
    </font>
    <font>
      <sz val="11"/>
      <color theme="0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8">
    <xf numFmtId="0" fontId="0" fillId="0" borderId="0"/>
    <xf numFmtId="0" fontId="2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</cellStyleXfs>
  <cellXfs count="27">
    <xf numFmtId="0" fontId="0" fillId="0" borderId="0" xfId="0"/>
    <xf numFmtId="0" fontId="1" fillId="0" borderId="0" xfId="0" applyFont="1"/>
    <xf numFmtId="0" fontId="1" fillId="2" borderId="0" xfId="0" applyFont="1" applyFill="1"/>
    <xf numFmtId="0" fontId="1" fillId="2" borderId="0" xfId="0" applyFont="1" applyFill="1" applyAlignment="1" applyProtection="1">
      <alignment horizontal="center"/>
      <protection locked="0"/>
    </xf>
    <xf numFmtId="0" fontId="5" fillId="2" borderId="1" xfId="1" applyFont="1" applyFill="1" applyBorder="1" applyAlignment="1">
      <alignment horizontal="center"/>
    </xf>
    <xf numFmtId="0" fontId="5" fillId="0" borderId="0" xfId="0" applyFont="1" applyAlignment="1">
      <alignment horizontal="left"/>
    </xf>
    <xf numFmtId="0" fontId="5" fillId="2" borderId="0" xfId="0" applyFont="1" applyFill="1"/>
    <xf numFmtId="0" fontId="1" fillId="2" borderId="1" xfId="2" applyFont="1" applyFill="1" applyBorder="1" applyAlignment="1">
      <alignment horizontal="center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center"/>
    </xf>
    <xf numFmtId="0" fontId="5" fillId="2" borderId="0" xfId="0" applyFont="1" applyFill="1" applyAlignment="1">
      <alignment horizontal="center"/>
    </xf>
    <xf numFmtId="0" fontId="0" fillId="0" borderId="0" xfId="0" applyAlignment="1">
      <alignment horizontal="center"/>
    </xf>
    <xf numFmtId="2" fontId="8" fillId="0" borderId="1" xfId="0" applyNumberFormat="1" applyFont="1" applyBorder="1" applyAlignment="1">
      <alignment horizontal="center"/>
    </xf>
    <xf numFmtId="2" fontId="8" fillId="0" borderId="1" xfId="0" quotePrefix="1" applyNumberFormat="1" applyFont="1" applyBorder="1" applyAlignment="1">
      <alignment horizontal="center"/>
    </xf>
    <xf numFmtId="0" fontId="7" fillId="0" borderId="1" xfId="0" applyFont="1" applyBorder="1" applyAlignment="1">
      <alignment horizontal="center"/>
    </xf>
    <xf numFmtId="164" fontId="7" fillId="2" borderId="4" xfId="0" applyNumberFormat="1" applyFont="1" applyFill="1" applyBorder="1" applyAlignment="1">
      <alignment horizontal="left"/>
    </xf>
    <xf numFmtId="164" fontId="7" fillId="2" borderId="1" xfId="0" applyNumberFormat="1" applyFont="1" applyFill="1" applyBorder="1" applyAlignment="1">
      <alignment horizontal="left"/>
    </xf>
    <xf numFmtId="164" fontId="7" fillId="3" borderId="4" xfId="0" applyNumberFormat="1" applyFont="1" applyFill="1" applyBorder="1" applyAlignment="1">
      <alignment horizontal="left"/>
    </xf>
    <xf numFmtId="164" fontId="7" fillId="3" borderId="1" xfId="0" applyNumberFormat="1" applyFont="1" applyFill="1" applyBorder="1" applyAlignment="1">
      <alignment horizontal="left"/>
    </xf>
    <xf numFmtId="164" fontId="7" fillId="2" borderId="5" xfId="0" applyNumberFormat="1" applyFont="1" applyFill="1" applyBorder="1" applyAlignment="1">
      <alignment horizontal="left"/>
    </xf>
    <xf numFmtId="164" fontId="7" fillId="3" borderId="5" xfId="0" applyNumberFormat="1" applyFont="1" applyFill="1" applyBorder="1" applyAlignment="1">
      <alignment horizontal="left"/>
    </xf>
    <xf numFmtId="164" fontId="7" fillId="4" borderId="1" xfId="0" applyNumberFormat="1" applyFont="1" applyFill="1" applyBorder="1" applyAlignment="1">
      <alignment horizontal="left"/>
    </xf>
    <xf numFmtId="0" fontId="0" fillId="0" borderId="1" xfId="0" applyBorder="1"/>
    <xf numFmtId="2" fontId="9" fillId="0" borderId="1" xfId="0" applyNumberFormat="1" applyFont="1" applyBorder="1" applyAlignment="1">
      <alignment horizontal="center"/>
    </xf>
    <xf numFmtId="0" fontId="10" fillId="0" borderId="1" xfId="0" applyFont="1" applyBorder="1"/>
  </cellXfs>
  <cellStyles count="18">
    <cellStyle name="Normal" xfId="0" builtinId="0"/>
    <cellStyle name="Normal 11" xfId="3"/>
    <cellStyle name="Normal 12" xfId="10"/>
    <cellStyle name="Normal 13" xfId="15"/>
    <cellStyle name="Normal 14" xfId="12"/>
    <cellStyle name="Normal 15" xfId="5"/>
    <cellStyle name="Normal 16" xfId="6"/>
    <cellStyle name="Normal 17" xfId="13"/>
    <cellStyle name="Normal 2" xfId="1"/>
    <cellStyle name="Normal 20" xfId="14"/>
    <cellStyle name="Normal 24" xfId="8"/>
    <cellStyle name="Normal 25" xfId="4"/>
    <cellStyle name="Normal 26" xfId="9"/>
    <cellStyle name="Normal 4" xfId="16"/>
    <cellStyle name="Normal 52" xfId="17"/>
    <cellStyle name="Normal 7" xfId="11"/>
    <cellStyle name="Normal 9" xfId="7"/>
    <cellStyle name="Normal_Feuil1" xfId="2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theme" Target="theme/theme1.xml"/><Relationship Id="rId5" Type="http://schemas.openxmlformats.org/officeDocument/2006/relationships/styles" Target="styles.xml"/><Relationship Id="rId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06"/>
  <sheetViews>
    <sheetView tabSelected="1" workbookViewId="0">
      <selection activeCell="G10" sqref="G10"/>
    </sheetView>
  </sheetViews>
  <sheetFormatPr baseColWidth="10" defaultRowHeight="14" x14ac:dyDescent="0"/>
  <cols>
    <col min="1" max="1" width="7.5" customWidth="1"/>
    <col min="2" max="2" width="24.5" bestFit="1" customWidth="1"/>
    <col min="3" max="3" width="39.6640625" customWidth="1"/>
    <col min="4" max="4" width="18.1640625" style="13" customWidth="1"/>
    <col min="5" max="5" width="25.83203125" customWidth="1"/>
  </cols>
  <sheetData>
    <row r="1" spans="1:5">
      <c r="B1" s="2"/>
      <c r="C1" s="3" t="s">
        <v>0</v>
      </c>
      <c r="D1" s="11"/>
    </row>
    <row r="2" spans="1:5">
      <c r="B2" s="2"/>
      <c r="C2" s="3" t="s">
        <v>1</v>
      </c>
      <c r="D2" s="11"/>
    </row>
    <row r="3" spans="1:5">
      <c r="B3" s="2"/>
      <c r="C3" s="3" t="s">
        <v>7</v>
      </c>
      <c r="D3" s="11"/>
    </row>
    <row r="4" spans="1:5">
      <c r="B4" s="2"/>
      <c r="C4" s="3" t="s">
        <v>2</v>
      </c>
      <c r="D4" s="11"/>
    </row>
    <row r="5" spans="1:5">
      <c r="B5" s="2"/>
      <c r="C5" s="5" t="s">
        <v>520</v>
      </c>
      <c r="D5" s="12"/>
    </row>
    <row r="6" spans="1:5" ht="15" thickBot="1">
      <c r="A6" s="6" t="s">
        <v>521</v>
      </c>
      <c r="B6" s="1"/>
      <c r="C6" s="1"/>
      <c r="D6" s="11"/>
    </row>
    <row r="7" spans="1:5" ht="16" thickBot="1">
      <c r="A7" s="4" t="s">
        <v>3</v>
      </c>
      <c r="B7" s="8" t="s">
        <v>4</v>
      </c>
      <c r="C7" s="9" t="s">
        <v>5</v>
      </c>
      <c r="D7" s="10" t="s">
        <v>6</v>
      </c>
      <c r="E7" s="10" t="s">
        <v>519</v>
      </c>
    </row>
    <row r="8" spans="1:5" ht="17">
      <c r="A8" s="16">
        <v>1</v>
      </c>
      <c r="B8" s="17" t="s">
        <v>8</v>
      </c>
      <c r="C8" s="18" t="s">
        <v>9</v>
      </c>
      <c r="D8" s="15">
        <v>9.25</v>
      </c>
      <c r="E8" s="25">
        <v>14</v>
      </c>
    </row>
    <row r="9" spans="1:5" ht="17">
      <c r="A9" s="16">
        <v>2</v>
      </c>
      <c r="B9" s="17" t="s">
        <v>10</v>
      </c>
      <c r="C9" s="18" t="s">
        <v>11</v>
      </c>
      <c r="D9" s="14">
        <v>0.25</v>
      </c>
      <c r="E9" s="25">
        <v>13</v>
      </c>
    </row>
    <row r="10" spans="1:5" ht="17">
      <c r="A10" s="16">
        <v>3</v>
      </c>
      <c r="B10" s="17" t="s">
        <v>12</v>
      </c>
      <c r="C10" s="18" t="s">
        <v>13</v>
      </c>
      <c r="D10" s="14">
        <v>6.25</v>
      </c>
      <c r="E10" s="25">
        <v>13</v>
      </c>
    </row>
    <row r="11" spans="1:5" ht="17">
      <c r="A11" s="16">
        <v>4</v>
      </c>
      <c r="B11" s="19" t="s">
        <v>14</v>
      </c>
      <c r="C11" s="20" t="s">
        <v>15</v>
      </c>
      <c r="D11" s="14"/>
      <c r="E11" s="25"/>
    </row>
    <row r="12" spans="1:5" ht="17">
      <c r="A12" s="16">
        <v>5</v>
      </c>
      <c r="B12" s="17" t="s">
        <v>16</v>
      </c>
      <c r="C12" s="18" t="s">
        <v>17</v>
      </c>
      <c r="D12" s="15">
        <v>11.25</v>
      </c>
      <c r="E12" s="25">
        <v>14</v>
      </c>
    </row>
    <row r="13" spans="1:5" ht="17">
      <c r="A13" s="16">
        <v>6</v>
      </c>
      <c r="B13" s="17" t="s">
        <v>18</v>
      </c>
      <c r="C13" s="18" t="s">
        <v>19</v>
      </c>
      <c r="D13" s="14">
        <v>2.25</v>
      </c>
      <c r="E13" s="25">
        <v>13</v>
      </c>
    </row>
    <row r="14" spans="1:5" ht="17">
      <c r="A14" s="16">
        <v>7</v>
      </c>
      <c r="B14" s="19" t="s">
        <v>20</v>
      </c>
      <c r="C14" s="20" t="s">
        <v>21</v>
      </c>
      <c r="D14" s="15"/>
      <c r="E14" s="25"/>
    </row>
    <row r="15" spans="1:5" ht="17">
      <c r="A15" s="16">
        <v>8</v>
      </c>
      <c r="B15" s="19" t="s">
        <v>22</v>
      </c>
      <c r="C15" s="20" t="s">
        <v>23</v>
      </c>
      <c r="D15" s="14">
        <v>0.25</v>
      </c>
      <c r="E15" s="25">
        <v>13</v>
      </c>
    </row>
    <row r="16" spans="1:5" ht="17">
      <c r="A16" s="16">
        <v>9</v>
      </c>
      <c r="B16" s="17" t="s">
        <v>24</v>
      </c>
      <c r="C16" s="18" t="s">
        <v>21</v>
      </c>
      <c r="D16" s="15">
        <v>0.5</v>
      </c>
      <c r="E16" s="25">
        <v>13</v>
      </c>
    </row>
    <row r="17" spans="1:5" ht="17">
      <c r="A17" s="16">
        <v>10</v>
      </c>
      <c r="B17" s="17" t="s">
        <v>25</v>
      </c>
      <c r="C17" s="18" t="s">
        <v>26</v>
      </c>
      <c r="D17" s="14">
        <v>3</v>
      </c>
      <c r="E17" s="25">
        <v>13</v>
      </c>
    </row>
    <row r="18" spans="1:5" ht="17">
      <c r="A18" s="16">
        <v>11</v>
      </c>
      <c r="B18" s="17" t="s">
        <v>27</v>
      </c>
      <c r="C18" s="18" t="s">
        <v>28</v>
      </c>
      <c r="D18" s="15">
        <v>1.25</v>
      </c>
      <c r="E18" s="25">
        <v>13</v>
      </c>
    </row>
    <row r="19" spans="1:5" ht="17">
      <c r="A19" s="16">
        <v>12</v>
      </c>
      <c r="B19" s="17" t="s">
        <v>29</v>
      </c>
      <c r="C19" s="18" t="s">
        <v>30</v>
      </c>
      <c r="D19" s="15">
        <v>12</v>
      </c>
      <c r="E19" s="25">
        <v>14</v>
      </c>
    </row>
    <row r="20" spans="1:5" ht="17">
      <c r="A20" s="16">
        <v>13</v>
      </c>
      <c r="B20" s="19" t="s">
        <v>31</v>
      </c>
      <c r="C20" s="20" t="s">
        <v>32</v>
      </c>
      <c r="D20" s="14"/>
      <c r="E20" s="25"/>
    </row>
    <row r="21" spans="1:5" ht="17">
      <c r="A21" s="16">
        <v>14</v>
      </c>
      <c r="B21" s="17" t="s">
        <v>33</v>
      </c>
      <c r="C21" s="18" t="s">
        <v>34</v>
      </c>
      <c r="D21" s="15">
        <v>17.75</v>
      </c>
      <c r="E21" s="25">
        <v>18</v>
      </c>
    </row>
    <row r="22" spans="1:5" ht="17">
      <c r="A22" s="16">
        <v>15</v>
      </c>
      <c r="B22" s="19" t="s">
        <v>35</v>
      </c>
      <c r="C22" s="20" t="s">
        <v>36</v>
      </c>
      <c r="D22" s="15"/>
      <c r="E22" s="25"/>
    </row>
    <row r="23" spans="1:5" ht="17">
      <c r="A23" s="16">
        <v>16</v>
      </c>
      <c r="B23" s="17" t="s">
        <v>37</v>
      </c>
      <c r="C23" s="18" t="s">
        <v>38</v>
      </c>
      <c r="D23" s="15">
        <v>2.25</v>
      </c>
      <c r="E23" s="25">
        <v>13</v>
      </c>
    </row>
    <row r="24" spans="1:5" ht="17">
      <c r="A24" s="16">
        <v>17</v>
      </c>
      <c r="B24" s="17" t="s">
        <v>39</v>
      </c>
      <c r="C24" s="18" t="s">
        <v>40</v>
      </c>
      <c r="D24" s="15">
        <v>12.5</v>
      </c>
      <c r="E24" s="25">
        <v>14</v>
      </c>
    </row>
    <row r="25" spans="1:5" ht="17">
      <c r="A25" s="16">
        <v>18</v>
      </c>
      <c r="B25" s="17" t="s">
        <v>41</v>
      </c>
      <c r="C25" s="18" t="s">
        <v>42</v>
      </c>
      <c r="D25" s="14">
        <v>2.75</v>
      </c>
      <c r="E25" s="25">
        <v>13</v>
      </c>
    </row>
    <row r="26" spans="1:5" ht="17">
      <c r="A26" s="16">
        <v>19</v>
      </c>
      <c r="B26" s="19" t="s">
        <v>43</v>
      </c>
      <c r="C26" s="20" t="s">
        <v>44</v>
      </c>
      <c r="D26" s="15"/>
      <c r="E26" s="25"/>
    </row>
    <row r="27" spans="1:5" ht="17">
      <c r="A27" s="16">
        <v>20</v>
      </c>
      <c r="B27" s="19" t="s">
        <v>45</v>
      </c>
      <c r="C27" s="20" t="s">
        <v>46</v>
      </c>
      <c r="D27" s="14"/>
      <c r="E27" s="25"/>
    </row>
    <row r="28" spans="1:5" ht="17">
      <c r="A28" s="16">
        <v>21</v>
      </c>
      <c r="B28" s="17" t="s">
        <v>47</v>
      </c>
      <c r="C28" s="18" t="s">
        <v>48</v>
      </c>
      <c r="D28" s="14">
        <v>3.75</v>
      </c>
      <c r="E28" s="25">
        <v>13</v>
      </c>
    </row>
    <row r="29" spans="1:5" ht="17">
      <c r="A29" s="16">
        <v>22</v>
      </c>
      <c r="B29" s="19" t="s">
        <v>49</v>
      </c>
      <c r="C29" s="20" t="s">
        <v>50</v>
      </c>
      <c r="D29" s="15">
        <v>0.25</v>
      </c>
      <c r="E29" s="25">
        <v>13</v>
      </c>
    </row>
    <row r="30" spans="1:5" ht="17">
      <c r="A30" s="16">
        <v>23</v>
      </c>
      <c r="B30" s="17" t="s">
        <v>51</v>
      </c>
      <c r="C30" s="18" t="s">
        <v>52</v>
      </c>
      <c r="D30" s="14">
        <v>1.75</v>
      </c>
      <c r="E30" s="25">
        <v>13</v>
      </c>
    </row>
    <row r="31" spans="1:5" ht="17">
      <c r="A31" s="16">
        <v>24</v>
      </c>
      <c r="B31" s="19" t="s">
        <v>53</v>
      </c>
      <c r="C31" s="20" t="s">
        <v>54</v>
      </c>
      <c r="D31" s="15"/>
      <c r="E31" s="25"/>
    </row>
    <row r="32" spans="1:5" ht="17">
      <c r="A32" s="16">
        <v>25</v>
      </c>
      <c r="B32" s="17" t="s">
        <v>55</v>
      </c>
      <c r="C32" s="18" t="s">
        <v>56</v>
      </c>
      <c r="D32" s="14">
        <v>4.75</v>
      </c>
      <c r="E32" s="25">
        <v>13</v>
      </c>
    </row>
    <row r="33" spans="1:5" ht="17">
      <c r="A33" s="16">
        <v>26</v>
      </c>
      <c r="B33" s="19" t="s">
        <v>57</v>
      </c>
      <c r="C33" s="20" t="s">
        <v>21</v>
      </c>
      <c r="D33" s="15"/>
      <c r="E33" s="25"/>
    </row>
    <row r="34" spans="1:5" ht="17">
      <c r="A34" s="16">
        <v>27</v>
      </c>
      <c r="B34" s="17" t="s">
        <v>58</v>
      </c>
      <c r="C34" s="18" t="s">
        <v>59</v>
      </c>
      <c r="D34" s="14">
        <v>0.25</v>
      </c>
      <c r="E34" s="25">
        <v>13</v>
      </c>
    </row>
    <row r="35" spans="1:5" ht="17">
      <c r="A35" s="16">
        <v>28</v>
      </c>
      <c r="B35" s="17" t="s">
        <v>60</v>
      </c>
      <c r="C35" s="18" t="s">
        <v>61</v>
      </c>
      <c r="D35" s="15">
        <v>10</v>
      </c>
      <c r="E35" s="25">
        <v>14</v>
      </c>
    </row>
    <row r="36" spans="1:5" ht="17">
      <c r="A36" s="16">
        <v>29</v>
      </c>
      <c r="B36" s="17" t="s">
        <v>62</v>
      </c>
      <c r="C36" s="18" t="s">
        <v>63</v>
      </c>
      <c r="D36" s="15">
        <v>10.5</v>
      </c>
      <c r="E36" s="25">
        <v>14</v>
      </c>
    </row>
    <row r="37" spans="1:5" ht="17">
      <c r="A37" s="16">
        <v>30</v>
      </c>
      <c r="B37" s="17" t="s">
        <v>64</v>
      </c>
      <c r="C37" s="18" t="s">
        <v>65</v>
      </c>
      <c r="D37" s="15">
        <v>0.25</v>
      </c>
      <c r="E37" s="25">
        <v>13</v>
      </c>
    </row>
    <row r="38" spans="1:5" ht="17">
      <c r="A38" s="16">
        <v>31</v>
      </c>
      <c r="B38" s="17" t="s">
        <v>66</v>
      </c>
      <c r="C38" s="18" t="s">
        <v>67</v>
      </c>
      <c r="D38" s="15">
        <v>1.75</v>
      </c>
      <c r="E38" s="25">
        <v>13</v>
      </c>
    </row>
    <row r="39" spans="1:5" ht="17">
      <c r="A39" s="16">
        <v>32</v>
      </c>
      <c r="B39" s="17" t="s">
        <v>68</v>
      </c>
      <c r="C39" s="18" t="s">
        <v>69</v>
      </c>
      <c r="D39" s="14">
        <v>4.5</v>
      </c>
      <c r="E39" s="25">
        <v>13</v>
      </c>
    </row>
    <row r="40" spans="1:5" ht="17">
      <c r="A40" s="16">
        <v>33</v>
      </c>
      <c r="B40" s="17" t="s">
        <v>70</v>
      </c>
      <c r="C40" s="18" t="s">
        <v>71</v>
      </c>
      <c r="D40" s="14">
        <v>10.5</v>
      </c>
      <c r="E40" s="25">
        <v>14</v>
      </c>
    </row>
    <row r="41" spans="1:5" ht="17">
      <c r="A41" s="16">
        <v>34</v>
      </c>
      <c r="B41" s="17" t="s">
        <v>72</v>
      </c>
      <c r="C41" s="18" t="s">
        <v>73</v>
      </c>
      <c r="D41" s="14">
        <v>6.5</v>
      </c>
      <c r="E41" s="25">
        <v>13</v>
      </c>
    </row>
    <row r="42" spans="1:5" ht="17">
      <c r="A42" s="16">
        <v>35</v>
      </c>
      <c r="B42" s="19" t="s">
        <v>74</v>
      </c>
      <c r="C42" s="20" t="s">
        <v>75</v>
      </c>
      <c r="D42" s="15"/>
      <c r="E42" s="25"/>
    </row>
    <row r="43" spans="1:5" ht="17">
      <c r="A43" s="16">
        <v>36</v>
      </c>
      <c r="B43" s="17" t="s">
        <v>76</v>
      </c>
      <c r="C43" s="18" t="s">
        <v>77</v>
      </c>
      <c r="D43" s="14">
        <v>0.5</v>
      </c>
      <c r="E43" s="25">
        <v>13</v>
      </c>
    </row>
    <row r="44" spans="1:5" ht="17">
      <c r="A44" s="16">
        <v>37</v>
      </c>
      <c r="B44" s="19" t="s">
        <v>78</v>
      </c>
      <c r="C44" s="20" t="s">
        <v>21</v>
      </c>
      <c r="D44" s="15"/>
      <c r="E44" s="25"/>
    </row>
    <row r="45" spans="1:5" ht="17">
      <c r="A45" s="16">
        <v>38</v>
      </c>
      <c r="B45" s="17" t="s">
        <v>79</v>
      </c>
      <c r="C45" s="18" t="s">
        <v>80</v>
      </c>
      <c r="D45" s="15">
        <v>0.5</v>
      </c>
      <c r="E45" s="25">
        <v>13</v>
      </c>
    </row>
    <row r="46" spans="1:5" ht="17">
      <c r="A46" s="16">
        <v>39</v>
      </c>
      <c r="B46" s="17" t="s">
        <v>81</v>
      </c>
      <c r="C46" s="18" t="s">
        <v>82</v>
      </c>
      <c r="D46" s="15"/>
      <c r="E46" s="25"/>
    </row>
    <row r="47" spans="1:5" ht="17">
      <c r="A47" s="16">
        <v>40</v>
      </c>
      <c r="B47" s="17" t="s">
        <v>83</v>
      </c>
      <c r="C47" s="18" t="s">
        <v>84</v>
      </c>
      <c r="D47" s="15">
        <v>9.5</v>
      </c>
      <c r="E47" s="25">
        <v>14</v>
      </c>
    </row>
    <row r="48" spans="1:5" ht="17">
      <c r="A48" s="16">
        <v>41</v>
      </c>
      <c r="B48" s="17" t="s">
        <v>85</v>
      </c>
      <c r="C48" s="18" t="s">
        <v>86</v>
      </c>
      <c r="D48" s="14">
        <v>8.25</v>
      </c>
      <c r="E48" s="25">
        <v>14</v>
      </c>
    </row>
    <row r="49" spans="1:5" ht="17">
      <c r="A49" s="16">
        <v>42</v>
      </c>
      <c r="B49" s="19" t="s">
        <v>87</v>
      </c>
      <c r="C49" s="20" t="s">
        <v>88</v>
      </c>
      <c r="D49" s="14"/>
      <c r="E49" s="25"/>
    </row>
    <row r="50" spans="1:5" ht="17">
      <c r="A50" s="16">
        <v>43</v>
      </c>
      <c r="B50" s="19" t="s">
        <v>89</v>
      </c>
      <c r="C50" s="20" t="s">
        <v>90</v>
      </c>
      <c r="D50" s="15"/>
      <c r="E50" s="25"/>
    </row>
    <row r="51" spans="1:5" ht="17">
      <c r="A51" s="16">
        <v>44</v>
      </c>
      <c r="B51" s="17" t="s">
        <v>91</v>
      </c>
      <c r="C51" s="18" t="s">
        <v>92</v>
      </c>
      <c r="D51" s="14">
        <v>6.75</v>
      </c>
      <c r="E51" s="25">
        <v>13</v>
      </c>
    </row>
    <row r="52" spans="1:5" ht="17">
      <c r="A52" s="16">
        <v>45</v>
      </c>
      <c r="B52" s="17" t="s">
        <v>93</v>
      </c>
      <c r="C52" s="18" t="s">
        <v>94</v>
      </c>
      <c r="D52" s="15">
        <v>6.5</v>
      </c>
      <c r="E52" s="25">
        <v>13</v>
      </c>
    </row>
    <row r="53" spans="1:5" ht="17">
      <c r="A53" s="16">
        <v>46</v>
      </c>
      <c r="B53" s="19" t="s">
        <v>95</v>
      </c>
      <c r="C53" s="20" t="s">
        <v>96</v>
      </c>
      <c r="D53" s="15"/>
      <c r="E53" s="25"/>
    </row>
    <row r="54" spans="1:5" ht="17">
      <c r="A54" s="16">
        <v>47</v>
      </c>
      <c r="B54" s="19" t="s">
        <v>97</v>
      </c>
      <c r="C54" s="20" t="s">
        <v>98</v>
      </c>
      <c r="D54" s="14"/>
      <c r="E54" s="25"/>
    </row>
    <row r="55" spans="1:5" ht="17">
      <c r="A55" s="16">
        <v>48</v>
      </c>
      <c r="B55" s="17" t="s">
        <v>99</v>
      </c>
      <c r="C55" s="18" t="s">
        <v>100</v>
      </c>
      <c r="D55" s="15">
        <v>7.5</v>
      </c>
      <c r="E55" s="25">
        <v>13</v>
      </c>
    </row>
    <row r="56" spans="1:5" ht="17">
      <c r="A56" s="16">
        <v>49</v>
      </c>
      <c r="B56" s="19" t="s">
        <v>101</v>
      </c>
      <c r="C56" s="20" t="s">
        <v>102</v>
      </c>
      <c r="D56" s="14"/>
      <c r="E56" s="25"/>
    </row>
    <row r="57" spans="1:5" ht="17">
      <c r="A57" s="16">
        <v>50</v>
      </c>
      <c r="B57" s="19" t="s">
        <v>103</v>
      </c>
      <c r="C57" s="20" t="s">
        <v>104</v>
      </c>
      <c r="D57" s="15"/>
      <c r="E57" s="25"/>
    </row>
    <row r="58" spans="1:5" ht="17">
      <c r="A58" s="16">
        <v>51</v>
      </c>
      <c r="B58" s="17" t="s">
        <v>105</v>
      </c>
      <c r="C58" s="18" t="s">
        <v>106</v>
      </c>
      <c r="D58" s="14">
        <v>8.75</v>
      </c>
      <c r="E58" s="25">
        <v>14</v>
      </c>
    </row>
    <row r="59" spans="1:5" ht="17">
      <c r="A59" s="16">
        <v>52</v>
      </c>
      <c r="B59" s="17" t="s">
        <v>107</v>
      </c>
      <c r="C59" s="18" t="s">
        <v>108</v>
      </c>
      <c r="D59" s="15">
        <v>6.25</v>
      </c>
      <c r="E59" s="25">
        <v>13</v>
      </c>
    </row>
    <row r="60" spans="1:5" ht="17">
      <c r="A60" s="16">
        <v>53</v>
      </c>
      <c r="B60" s="17" t="s">
        <v>109</v>
      </c>
      <c r="C60" s="18" t="s">
        <v>110</v>
      </c>
      <c r="D60" s="15">
        <v>7.5</v>
      </c>
      <c r="E60" s="25">
        <v>13</v>
      </c>
    </row>
    <row r="61" spans="1:5" ht="17">
      <c r="A61" s="16">
        <v>54</v>
      </c>
      <c r="B61" s="19" t="s">
        <v>111</v>
      </c>
      <c r="C61" s="20" t="s">
        <v>112</v>
      </c>
      <c r="D61" s="14"/>
      <c r="E61" s="25"/>
    </row>
    <row r="62" spans="1:5" ht="17">
      <c r="A62" s="16">
        <v>55</v>
      </c>
      <c r="B62" s="19" t="s">
        <v>113</v>
      </c>
      <c r="C62" s="20" t="s">
        <v>114</v>
      </c>
      <c r="D62" s="15"/>
      <c r="E62" s="25"/>
    </row>
    <row r="63" spans="1:5" ht="17">
      <c r="A63" s="16">
        <v>56</v>
      </c>
      <c r="B63" s="17" t="s">
        <v>115</v>
      </c>
      <c r="C63" s="18" t="s">
        <v>116</v>
      </c>
      <c r="D63" s="15">
        <v>0.5</v>
      </c>
      <c r="E63" s="25">
        <v>13</v>
      </c>
    </row>
    <row r="64" spans="1:5" ht="17">
      <c r="A64" s="16">
        <v>57</v>
      </c>
      <c r="B64" s="17" t="s">
        <v>117</v>
      </c>
      <c r="C64" s="18" t="s">
        <v>118</v>
      </c>
      <c r="D64" s="15"/>
      <c r="E64" s="25"/>
    </row>
    <row r="65" spans="1:5" ht="17">
      <c r="A65" s="16">
        <v>58</v>
      </c>
      <c r="B65" s="19" t="s">
        <v>119</v>
      </c>
      <c r="C65" s="20" t="s">
        <v>120</v>
      </c>
      <c r="D65" s="14"/>
      <c r="E65" s="25"/>
    </row>
    <row r="66" spans="1:5" ht="17">
      <c r="A66" s="16">
        <v>59</v>
      </c>
      <c r="B66" s="19" t="s">
        <v>121</v>
      </c>
      <c r="C66" s="20" t="s">
        <v>122</v>
      </c>
      <c r="D66" s="14"/>
      <c r="E66" s="25"/>
    </row>
    <row r="67" spans="1:5" ht="17">
      <c r="A67" s="16">
        <v>60</v>
      </c>
      <c r="B67" s="17" t="s">
        <v>123</v>
      </c>
      <c r="C67" s="18" t="s">
        <v>124</v>
      </c>
      <c r="D67" s="14">
        <v>1.75</v>
      </c>
      <c r="E67" s="25">
        <v>16</v>
      </c>
    </row>
    <row r="68" spans="1:5" ht="17">
      <c r="A68" s="16">
        <v>61</v>
      </c>
      <c r="B68" s="17" t="s">
        <v>125</v>
      </c>
      <c r="C68" s="18" t="s">
        <v>122</v>
      </c>
      <c r="D68" s="15">
        <v>4</v>
      </c>
      <c r="E68" s="25">
        <v>16</v>
      </c>
    </row>
    <row r="69" spans="1:5" ht="17">
      <c r="A69" s="16">
        <v>62</v>
      </c>
      <c r="B69" s="17" t="s">
        <v>126</v>
      </c>
      <c r="C69" s="18" t="s">
        <v>127</v>
      </c>
      <c r="D69" s="15">
        <v>0.5</v>
      </c>
      <c r="E69" s="25">
        <v>16</v>
      </c>
    </row>
    <row r="70" spans="1:5" ht="17">
      <c r="A70" s="16">
        <v>63</v>
      </c>
      <c r="B70" s="17" t="s">
        <v>128</v>
      </c>
      <c r="C70" s="18" t="s">
        <v>19</v>
      </c>
      <c r="D70" s="15">
        <v>2</v>
      </c>
      <c r="E70" s="25">
        <v>13</v>
      </c>
    </row>
    <row r="71" spans="1:5" ht="17">
      <c r="A71" s="16">
        <v>64</v>
      </c>
      <c r="B71" s="17" t="s">
        <v>129</v>
      </c>
      <c r="C71" s="18" t="s">
        <v>130</v>
      </c>
      <c r="D71" s="14">
        <v>0.25</v>
      </c>
      <c r="E71" s="25">
        <v>16</v>
      </c>
    </row>
    <row r="72" spans="1:5" ht="17">
      <c r="A72" s="16">
        <v>65</v>
      </c>
      <c r="B72" s="17" t="s">
        <v>131</v>
      </c>
      <c r="C72" s="18" t="s">
        <v>132</v>
      </c>
      <c r="D72" s="14">
        <v>3.75</v>
      </c>
      <c r="E72" s="25">
        <v>13</v>
      </c>
    </row>
    <row r="73" spans="1:5" ht="17">
      <c r="A73" s="16">
        <v>66</v>
      </c>
      <c r="B73" s="17" t="s">
        <v>133</v>
      </c>
      <c r="C73" s="18" t="s">
        <v>134</v>
      </c>
      <c r="D73" s="15">
        <v>2.5</v>
      </c>
      <c r="E73" s="25">
        <v>16</v>
      </c>
    </row>
    <row r="74" spans="1:5" ht="17">
      <c r="A74" s="16">
        <v>67</v>
      </c>
      <c r="B74" s="19" t="s">
        <v>135</v>
      </c>
      <c r="C74" s="20" t="s">
        <v>46</v>
      </c>
      <c r="D74" s="15"/>
      <c r="E74" s="25"/>
    </row>
    <row r="75" spans="1:5" ht="17">
      <c r="A75" s="16">
        <v>68</v>
      </c>
      <c r="B75" s="17" t="s">
        <v>136</v>
      </c>
      <c r="C75" s="18" t="s">
        <v>137</v>
      </c>
      <c r="D75" s="14">
        <v>5</v>
      </c>
      <c r="E75" s="25">
        <v>13</v>
      </c>
    </row>
    <row r="76" spans="1:5" ht="17">
      <c r="A76" s="16">
        <v>69</v>
      </c>
      <c r="B76" s="17" t="s">
        <v>136</v>
      </c>
      <c r="C76" s="18" t="s">
        <v>138</v>
      </c>
      <c r="D76" s="15">
        <v>4.5</v>
      </c>
      <c r="E76" s="25">
        <v>16</v>
      </c>
    </row>
    <row r="77" spans="1:5" ht="17">
      <c r="A77" s="16">
        <v>70</v>
      </c>
      <c r="B77" s="17" t="s">
        <v>139</v>
      </c>
      <c r="C77" s="18" t="s">
        <v>140</v>
      </c>
      <c r="D77" s="14">
        <v>1.75</v>
      </c>
      <c r="E77" s="25">
        <v>13</v>
      </c>
    </row>
    <row r="78" spans="1:5" ht="17">
      <c r="A78" s="16">
        <v>71</v>
      </c>
      <c r="B78" s="17" t="s">
        <v>141</v>
      </c>
      <c r="C78" s="18" t="s">
        <v>142</v>
      </c>
      <c r="D78" s="14">
        <v>14.5</v>
      </c>
      <c r="E78" s="25">
        <v>16</v>
      </c>
    </row>
    <row r="79" spans="1:5" ht="17">
      <c r="A79" s="16">
        <v>72</v>
      </c>
      <c r="B79" s="17" t="s">
        <v>143</v>
      </c>
      <c r="C79" s="18" t="s">
        <v>34</v>
      </c>
      <c r="D79" s="15">
        <v>8.75</v>
      </c>
      <c r="E79" s="25">
        <v>14</v>
      </c>
    </row>
    <row r="80" spans="1:5" ht="17">
      <c r="A80" s="16">
        <v>73</v>
      </c>
      <c r="B80" s="17" t="s">
        <v>144</v>
      </c>
      <c r="C80" s="18" t="s">
        <v>120</v>
      </c>
      <c r="D80" s="14"/>
      <c r="E80" s="25"/>
    </row>
    <row r="81" spans="1:5" ht="17">
      <c r="A81" s="16">
        <v>74</v>
      </c>
      <c r="B81" s="17" t="s">
        <v>145</v>
      </c>
      <c r="C81" s="18" t="s">
        <v>146</v>
      </c>
      <c r="D81" s="14">
        <v>3.75</v>
      </c>
      <c r="E81" s="25">
        <v>13</v>
      </c>
    </row>
    <row r="82" spans="1:5" ht="17">
      <c r="A82" s="16">
        <v>75</v>
      </c>
      <c r="B82" s="17" t="s">
        <v>147</v>
      </c>
      <c r="C82" s="18" t="s">
        <v>148</v>
      </c>
      <c r="D82" s="15">
        <v>1.5</v>
      </c>
      <c r="E82" s="25">
        <v>13</v>
      </c>
    </row>
    <row r="83" spans="1:5" ht="17">
      <c r="A83" s="16">
        <v>76</v>
      </c>
      <c r="B83" s="17" t="s">
        <v>149</v>
      </c>
      <c r="C83" s="18" t="s">
        <v>150</v>
      </c>
      <c r="D83" s="14"/>
      <c r="E83" s="25"/>
    </row>
    <row r="84" spans="1:5" ht="17">
      <c r="A84" s="16">
        <v>77</v>
      </c>
      <c r="B84" s="17" t="s">
        <v>151</v>
      </c>
      <c r="C84" s="18" t="s">
        <v>152</v>
      </c>
      <c r="D84" s="14"/>
      <c r="E84" s="25"/>
    </row>
    <row r="85" spans="1:5" ht="17">
      <c r="A85" s="16">
        <v>78</v>
      </c>
      <c r="B85" s="17" t="s">
        <v>153</v>
      </c>
      <c r="C85" s="18" t="s">
        <v>154</v>
      </c>
      <c r="D85" s="15"/>
      <c r="E85" s="25"/>
    </row>
    <row r="86" spans="1:5" ht="17">
      <c r="A86" s="16">
        <v>79</v>
      </c>
      <c r="B86" s="17" t="s">
        <v>155</v>
      </c>
      <c r="C86" s="18" t="s">
        <v>156</v>
      </c>
      <c r="D86" s="15">
        <v>8</v>
      </c>
      <c r="E86" s="25">
        <v>14</v>
      </c>
    </row>
    <row r="87" spans="1:5" ht="17">
      <c r="A87" s="16">
        <v>80</v>
      </c>
      <c r="B87" s="17" t="s">
        <v>157</v>
      </c>
      <c r="C87" s="18" t="s">
        <v>158</v>
      </c>
      <c r="D87" s="14">
        <v>8.25</v>
      </c>
      <c r="E87" s="25">
        <v>14</v>
      </c>
    </row>
    <row r="88" spans="1:5" ht="17">
      <c r="A88" s="16">
        <v>81</v>
      </c>
      <c r="B88" s="17" t="s">
        <v>159</v>
      </c>
      <c r="C88" s="18" t="s">
        <v>48</v>
      </c>
      <c r="D88" s="15">
        <v>8</v>
      </c>
      <c r="E88" s="25">
        <v>14</v>
      </c>
    </row>
    <row r="89" spans="1:5" ht="17">
      <c r="A89" s="16">
        <v>82</v>
      </c>
      <c r="B89" s="17" t="s">
        <v>160</v>
      </c>
      <c r="C89" s="18" t="s">
        <v>161</v>
      </c>
      <c r="D89" s="15"/>
      <c r="E89" s="25"/>
    </row>
    <row r="90" spans="1:5" ht="17">
      <c r="A90" s="16">
        <v>83</v>
      </c>
      <c r="B90" s="17" t="s">
        <v>162</v>
      </c>
      <c r="C90" s="18" t="s">
        <v>163</v>
      </c>
      <c r="D90" s="15">
        <v>6.25</v>
      </c>
      <c r="E90" s="25">
        <v>13</v>
      </c>
    </row>
    <row r="91" spans="1:5" ht="17">
      <c r="A91" s="16">
        <v>84</v>
      </c>
      <c r="B91" s="17" t="s">
        <v>164</v>
      </c>
      <c r="C91" s="18" t="s">
        <v>165</v>
      </c>
      <c r="D91" s="14"/>
      <c r="E91" s="25"/>
    </row>
    <row r="92" spans="1:5" ht="17">
      <c r="A92" s="16">
        <v>85</v>
      </c>
      <c r="B92" s="17" t="s">
        <v>166</v>
      </c>
      <c r="C92" s="18" t="s">
        <v>165</v>
      </c>
      <c r="D92" s="14"/>
      <c r="E92" s="25"/>
    </row>
    <row r="93" spans="1:5" ht="17">
      <c r="A93" s="16">
        <v>86</v>
      </c>
      <c r="B93" s="17" t="s">
        <v>167</v>
      </c>
      <c r="C93" s="18" t="s">
        <v>168</v>
      </c>
      <c r="D93" s="14">
        <v>2.75</v>
      </c>
      <c r="E93" s="25">
        <v>13</v>
      </c>
    </row>
    <row r="94" spans="1:5" ht="17">
      <c r="A94" s="16">
        <v>87</v>
      </c>
      <c r="B94" s="17" t="s">
        <v>169</v>
      </c>
      <c r="C94" s="18" t="s">
        <v>170</v>
      </c>
      <c r="D94" s="14">
        <v>0.5</v>
      </c>
      <c r="E94" s="25">
        <v>13</v>
      </c>
    </row>
    <row r="95" spans="1:5" ht="17">
      <c r="A95" s="16">
        <v>88</v>
      </c>
      <c r="B95" s="17" t="s">
        <v>171</v>
      </c>
      <c r="C95" s="17" t="s">
        <v>46</v>
      </c>
      <c r="D95" s="14">
        <v>8</v>
      </c>
      <c r="E95" s="25">
        <v>14</v>
      </c>
    </row>
    <row r="96" spans="1:5" ht="17">
      <c r="A96" s="16">
        <v>89</v>
      </c>
      <c r="B96" s="17" t="s">
        <v>172</v>
      </c>
      <c r="C96" s="17" t="s">
        <v>173</v>
      </c>
      <c r="D96" s="14">
        <v>8.25</v>
      </c>
      <c r="E96" s="25">
        <v>14</v>
      </c>
    </row>
    <row r="97" spans="1:5" ht="17">
      <c r="A97" s="16">
        <v>90</v>
      </c>
      <c r="B97" s="17" t="s">
        <v>174</v>
      </c>
      <c r="C97" s="17" t="s">
        <v>175</v>
      </c>
      <c r="D97" s="14">
        <v>4.75</v>
      </c>
      <c r="E97" s="25">
        <v>13</v>
      </c>
    </row>
    <row r="98" spans="1:5" ht="17">
      <c r="A98" s="16">
        <v>91</v>
      </c>
      <c r="B98" s="17" t="s">
        <v>176</v>
      </c>
      <c r="C98" s="17" t="s">
        <v>177</v>
      </c>
      <c r="D98" s="14">
        <v>11</v>
      </c>
      <c r="E98" s="25">
        <v>16</v>
      </c>
    </row>
    <row r="99" spans="1:5" ht="17">
      <c r="A99" s="16">
        <v>92</v>
      </c>
      <c r="B99" s="17" t="s">
        <v>178</v>
      </c>
      <c r="C99" s="17" t="s">
        <v>179</v>
      </c>
      <c r="D99" s="14">
        <v>7.25</v>
      </c>
      <c r="E99" s="25">
        <v>13</v>
      </c>
    </row>
    <row r="100" spans="1:5" ht="17">
      <c r="A100" s="16">
        <v>93</v>
      </c>
      <c r="B100" s="17" t="s">
        <v>180</v>
      </c>
      <c r="C100" s="17" t="s">
        <v>181</v>
      </c>
      <c r="D100" s="14">
        <v>3</v>
      </c>
      <c r="E100" s="25">
        <v>13</v>
      </c>
    </row>
    <row r="101" spans="1:5" ht="17">
      <c r="A101" s="16">
        <v>94</v>
      </c>
      <c r="B101" s="17" t="s">
        <v>182</v>
      </c>
      <c r="C101" s="17" t="s">
        <v>183</v>
      </c>
      <c r="D101" s="14"/>
      <c r="E101" s="25"/>
    </row>
    <row r="102" spans="1:5" ht="17">
      <c r="A102" s="16">
        <v>95</v>
      </c>
      <c r="B102" s="17" t="s">
        <v>184</v>
      </c>
      <c r="C102" s="17" t="s">
        <v>21</v>
      </c>
      <c r="D102" s="14">
        <v>7.25</v>
      </c>
      <c r="E102" s="25">
        <v>13</v>
      </c>
    </row>
    <row r="103" spans="1:5" ht="17">
      <c r="A103" s="16">
        <v>96</v>
      </c>
      <c r="B103" s="17" t="s">
        <v>185</v>
      </c>
      <c r="C103" s="17" t="s">
        <v>186</v>
      </c>
      <c r="D103" s="14">
        <v>5.5</v>
      </c>
      <c r="E103" s="25">
        <v>13</v>
      </c>
    </row>
    <row r="104" spans="1:5" ht="17">
      <c r="A104" s="16">
        <v>97</v>
      </c>
      <c r="B104" s="17" t="s">
        <v>187</v>
      </c>
      <c r="C104" s="17" t="s">
        <v>188</v>
      </c>
      <c r="D104" s="14">
        <v>13.5</v>
      </c>
      <c r="E104" s="25">
        <v>14</v>
      </c>
    </row>
    <row r="105" spans="1:5" ht="17">
      <c r="A105" s="16">
        <v>98</v>
      </c>
      <c r="B105" s="17" t="s">
        <v>189</v>
      </c>
      <c r="C105" s="17" t="s">
        <v>190</v>
      </c>
      <c r="D105" s="14"/>
      <c r="E105" s="25"/>
    </row>
    <row r="106" spans="1:5" ht="17">
      <c r="A106" s="16">
        <v>99</v>
      </c>
      <c r="B106" s="17" t="s">
        <v>189</v>
      </c>
      <c r="C106" s="17" t="s">
        <v>191</v>
      </c>
      <c r="D106" s="14">
        <v>0.5</v>
      </c>
      <c r="E106" s="25">
        <v>13</v>
      </c>
    </row>
    <row r="107" spans="1:5" ht="17">
      <c r="A107" s="16">
        <v>100</v>
      </c>
      <c r="B107" s="17" t="s">
        <v>189</v>
      </c>
      <c r="C107" s="17" t="s">
        <v>192</v>
      </c>
      <c r="D107" s="14">
        <v>3</v>
      </c>
      <c r="E107" s="25">
        <v>13</v>
      </c>
    </row>
    <row r="108" spans="1:5" ht="17">
      <c r="A108" s="16">
        <v>101</v>
      </c>
      <c r="B108" s="17" t="s">
        <v>193</v>
      </c>
      <c r="C108" s="17" t="s">
        <v>194</v>
      </c>
      <c r="D108" s="14"/>
      <c r="E108" s="25"/>
    </row>
    <row r="109" spans="1:5" ht="17">
      <c r="A109" s="16">
        <v>102</v>
      </c>
      <c r="B109" s="17" t="s">
        <v>195</v>
      </c>
      <c r="C109" s="17" t="s">
        <v>196</v>
      </c>
      <c r="D109" s="14">
        <v>3.75</v>
      </c>
      <c r="E109" s="25">
        <v>15</v>
      </c>
    </row>
    <row r="110" spans="1:5" ht="17">
      <c r="A110" s="16">
        <v>103</v>
      </c>
      <c r="B110" s="17" t="s">
        <v>197</v>
      </c>
      <c r="C110" s="17" t="s">
        <v>198</v>
      </c>
      <c r="D110" s="14">
        <v>8</v>
      </c>
      <c r="E110" s="25">
        <v>14</v>
      </c>
    </row>
    <row r="111" spans="1:5" ht="17">
      <c r="A111" s="16">
        <v>104</v>
      </c>
      <c r="B111" s="17" t="s">
        <v>199</v>
      </c>
      <c r="C111" s="17" t="s">
        <v>200</v>
      </c>
      <c r="D111" s="14">
        <v>7.5</v>
      </c>
      <c r="E111" s="25">
        <v>13</v>
      </c>
    </row>
    <row r="112" spans="1:5" ht="17">
      <c r="A112" s="16">
        <v>105</v>
      </c>
      <c r="B112" s="17" t="s">
        <v>201</v>
      </c>
      <c r="C112" s="17" t="s">
        <v>202</v>
      </c>
      <c r="D112" s="14">
        <v>5</v>
      </c>
      <c r="E112" s="25">
        <v>13</v>
      </c>
    </row>
    <row r="113" spans="1:5" ht="17">
      <c r="A113" s="16">
        <v>106</v>
      </c>
      <c r="B113" s="17" t="s">
        <v>203</v>
      </c>
      <c r="C113" s="18" t="s">
        <v>204</v>
      </c>
      <c r="D113" s="14">
        <v>7</v>
      </c>
      <c r="E113" s="25">
        <v>13</v>
      </c>
    </row>
    <row r="114" spans="1:5" ht="17">
      <c r="A114" s="16">
        <v>107</v>
      </c>
      <c r="B114" s="17" t="s">
        <v>205</v>
      </c>
      <c r="C114" s="18" t="s">
        <v>130</v>
      </c>
      <c r="D114" s="14">
        <v>4.75</v>
      </c>
      <c r="E114" s="25">
        <v>13</v>
      </c>
    </row>
    <row r="115" spans="1:5" ht="17">
      <c r="A115" s="16">
        <v>108</v>
      </c>
      <c r="B115" s="17" t="s">
        <v>205</v>
      </c>
      <c r="C115" s="18" t="s">
        <v>206</v>
      </c>
      <c r="D115" s="14">
        <v>4.75</v>
      </c>
      <c r="E115" s="25">
        <v>13</v>
      </c>
    </row>
    <row r="116" spans="1:5" ht="17">
      <c r="A116" s="16">
        <v>109</v>
      </c>
      <c r="B116" s="17" t="s">
        <v>207</v>
      </c>
      <c r="C116" s="18" t="s">
        <v>61</v>
      </c>
      <c r="D116" s="14">
        <v>5.75</v>
      </c>
      <c r="E116" s="25">
        <v>15</v>
      </c>
    </row>
    <row r="117" spans="1:5" ht="17">
      <c r="A117" s="16">
        <v>110</v>
      </c>
      <c r="B117" s="17" t="s">
        <v>207</v>
      </c>
      <c r="C117" s="18" t="s">
        <v>208</v>
      </c>
      <c r="D117" s="14">
        <v>9.5</v>
      </c>
      <c r="E117" s="25">
        <v>14</v>
      </c>
    </row>
    <row r="118" spans="1:5" ht="17">
      <c r="A118" s="16">
        <v>111</v>
      </c>
      <c r="B118" s="17" t="s">
        <v>209</v>
      </c>
      <c r="C118" s="18" t="s">
        <v>210</v>
      </c>
      <c r="D118" s="14"/>
      <c r="E118" s="25"/>
    </row>
    <row r="119" spans="1:5" ht="17">
      <c r="A119" s="16">
        <v>112</v>
      </c>
      <c r="B119" s="17" t="s">
        <v>211</v>
      </c>
      <c r="C119" s="18" t="s">
        <v>212</v>
      </c>
      <c r="D119" s="14">
        <v>13.5</v>
      </c>
      <c r="E119" s="25">
        <v>14</v>
      </c>
    </row>
    <row r="120" spans="1:5" ht="17">
      <c r="A120" s="16">
        <v>113</v>
      </c>
      <c r="B120" s="17" t="s">
        <v>213</v>
      </c>
      <c r="C120" s="18" t="s">
        <v>181</v>
      </c>
      <c r="D120" s="14"/>
      <c r="E120" s="25"/>
    </row>
    <row r="121" spans="1:5" ht="17">
      <c r="A121" s="16">
        <v>114</v>
      </c>
      <c r="B121" s="17" t="s">
        <v>214</v>
      </c>
      <c r="C121" s="18" t="s">
        <v>215</v>
      </c>
      <c r="D121" s="14"/>
      <c r="E121" s="25"/>
    </row>
    <row r="122" spans="1:5" ht="17">
      <c r="A122" s="16">
        <v>115</v>
      </c>
      <c r="B122" s="17" t="s">
        <v>216</v>
      </c>
      <c r="C122" s="18" t="s">
        <v>217</v>
      </c>
      <c r="D122" s="14">
        <v>5.75</v>
      </c>
      <c r="E122" s="25">
        <v>13</v>
      </c>
    </row>
    <row r="123" spans="1:5" ht="17">
      <c r="A123" s="16">
        <v>116</v>
      </c>
      <c r="B123" s="17" t="s">
        <v>218</v>
      </c>
      <c r="C123" s="18" t="s">
        <v>219</v>
      </c>
      <c r="D123" s="14">
        <v>1</v>
      </c>
      <c r="E123" s="25">
        <v>13</v>
      </c>
    </row>
    <row r="124" spans="1:5" ht="17">
      <c r="A124" s="16">
        <v>117</v>
      </c>
      <c r="B124" s="17" t="s">
        <v>220</v>
      </c>
      <c r="C124" s="18" t="s">
        <v>221</v>
      </c>
      <c r="D124" s="14">
        <v>6.25</v>
      </c>
      <c r="E124" s="25">
        <v>13</v>
      </c>
    </row>
    <row r="125" spans="1:5" ht="17">
      <c r="A125" s="16">
        <v>118</v>
      </c>
      <c r="B125" s="17" t="s">
        <v>222</v>
      </c>
      <c r="C125" s="18" t="s">
        <v>223</v>
      </c>
      <c r="D125" s="14"/>
      <c r="E125" s="25"/>
    </row>
    <row r="126" spans="1:5" ht="17">
      <c r="A126" s="16">
        <v>119</v>
      </c>
      <c r="B126" s="17" t="s">
        <v>224</v>
      </c>
      <c r="C126" s="18" t="s">
        <v>84</v>
      </c>
      <c r="D126" s="14">
        <v>11.5</v>
      </c>
      <c r="E126" s="25">
        <v>14</v>
      </c>
    </row>
    <row r="127" spans="1:5" ht="17">
      <c r="A127" s="16">
        <v>120</v>
      </c>
      <c r="B127" s="17" t="s">
        <v>225</v>
      </c>
      <c r="C127" s="18" t="s">
        <v>226</v>
      </c>
      <c r="D127" s="14"/>
      <c r="E127" s="25"/>
    </row>
    <row r="128" spans="1:5" ht="17">
      <c r="A128" s="16">
        <v>121</v>
      </c>
      <c r="B128" s="17" t="s">
        <v>227</v>
      </c>
      <c r="C128" s="18" t="s">
        <v>228</v>
      </c>
      <c r="D128" s="14"/>
      <c r="E128" s="25"/>
    </row>
    <row r="129" spans="1:5" ht="17">
      <c r="A129" s="16">
        <v>122</v>
      </c>
      <c r="B129" s="17" t="s">
        <v>229</v>
      </c>
      <c r="C129" s="18" t="s">
        <v>230</v>
      </c>
      <c r="D129" s="14">
        <v>6</v>
      </c>
      <c r="E129" s="25">
        <v>13</v>
      </c>
    </row>
    <row r="130" spans="1:5" ht="17">
      <c r="A130" s="16">
        <v>123</v>
      </c>
      <c r="B130" s="17" t="s">
        <v>231</v>
      </c>
      <c r="C130" s="18" t="s">
        <v>232</v>
      </c>
      <c r="D130" s="14"/>
      <c r="E130" s="25"/>
    </row>
    <row r="131" spans="1:5" ht="17">
      <c r="A131" s="16">
        <v>124</v>
      </c>
      <c r="B131" s="17" t="s">
        <v>233</v>
      </c>
      <c r="C131" s="18" t="s">
        <v>192</v>
      </c>
      <c r="D131" s="14">
        <v>14</v>
      </c>
      <c r="E131" s="25">
        <v>18</v>
      </c>
    </row>
    <row r="132" spans="1:5" ht="17">
      <c r="A132" s="16">
        <v>125</v>
      </c>
      <c r="B132" s="17" t="s">
        <v>234</v>
      </c>
      <c r="C132" s="18" t="s">
        <v>235</v>
      </c>
      <c r="D132" s="14">
        <v>4.5</v>
      </c>
      <c r="E132" s="25">
        <v>13</v>
      </c>
    </row>
    <row r="133" spans="1:5" ht="17">
      <c r="A133" s="16">
        <v>126</v>
      </c>
      <c r="B133" s="17" t="s">
        <v>236</v>
      </c>
      <c r="C133" s="18" t="s">
        <v>237</v>
      </c>
      <c r="D133" s="14"/>
      <c r="E133" s="25"/>
    </row>
    <row r="134" spans="1:5" ht="17">
      <c r="A134" s="16">
        <v>127</v>
      </c>
      <c r="B134" s="17" t="s">
        <v>238</v>
      </c>
      <c r="C134" s="18" t="s">
        <v>69</v>
      </c>
      <c r="D134" s="14"/>
      <c r="E134" s="25"/>
    </row>
    <row r="135" spans="1:5" ht="17">
      <c r="A135" s="16">
        <v>128</v>
      </c>
      <c r="B135" s="17" t="s">
        <v>239</v>
      </c>
      <c r="C135" s="18" t="s">
        <v>130</v>
      </c>
      <c r="D135" s="14"/>
      <c r="E135" s="25"/>
    </row>
    <row r="136" spans="1:5" ht="17">
      <c r="A136" s="16">
        <v>129</v>
      </c>
      <c r="B136" s="17" t="s">
        <v>240</v>
      </c>
      <c r="C136" s="18" t="s">
        <v>241</v>
      </c>
      <c r="D136" s="14"/>
      <c r="E136" s="25"/>
    </row>
    <row r="137" spans="1:5" ht="17">
      <c r="A137" s="16">
        <v>130</v>
      </c>
      <c r="B137" s="17" t="s">
        <v>242</v>
      </c>
      <c r="C137" s="18" t="s">
        <v>34</v>
      </c>
      <c r="D137" s="14">
        <v>10.25</v>
      </c>
      <c r="E137" s="25">
        <v>16</v>
      </c>
    </row>
    <row r="138" spans="1:5" ht="17">
      <c r="A138" s="16">
        <v>131</v>
      </c>
      <c r="B138" s="17" t="s">
        <v>243</v>
      </c>
      <c r="C138" s="18" t="s">
        <v>244</v>
      </c>
      <c r="D138" s="14">
        <v>10.25</v>
      </c>
      <c r="E138" s="25">
        <v>17</v>
      </c>
    </row>
    <row r="139" spans="1:5" ht="17">
      <c r="A139" s="16">
        <v>132</v>
      </c>
      <c r="B139" s="17" t="s">
        <v>245</v>
      </c>
      <c r="C139" s="17" t="s">
        <v>246</v>
      </c>
      <c r="D139" s="14">
        <v>1.75</v>
      </c>
      <c r="E139" s="25">
        <v>13</v>
      </c>
    </row>
    <row r="140" spans="1:5" ht="17">
      <c r="A140" s="16">
        <v>133</v>
      </c>
      <c r="B140" s="17" t="s">
        <v>247</v>
      </c>
      <c r="C140" s="18" t="s">
        <v>248</v>
      </c>
      <c r="D140" s="14"/>
      <c r="E140" s="25"/>
    </row>
    <row r="141" spans="1:5" ht="17">
      <c r="A141" s="16">
        <v>134</v>
      </c>
      <c r="B141" s="17" t="s">
        <v>249</v>
      </c>
      <c r="C141" s="18" t="s">
        <v>250</v>
      </c>
      <c r="D141" s="14"/>
      <c r="E141" s="25"/>
    </row>
    <row r="142" spans="1:5" ht="17">
      <c r="A142" s="16">
        <v>135</v>
      </c>
      <c r="B142" s="17" t="s">
        <v>251</v>
      </c>
      <c r="C142" s="18" t="s">
        <v>252</v>
      </c>
      <c r="D142" s="14">
        <v>8.5</v>
      </c>
      <c r="E142" s="25">
        <v>14</v>
      </c>
    </row>
    <row r="143" spans="1:5" ht="17">
      <c r="A143" s="16">
        <v>136</v>
      </c>
      <c r="B143" s="17" t="s">
        <v>253</v>
      </c>
      <c r="C143" s="18" t="s">
        <v>254</v>
      </c>
      <c r="D143" s="14">
        <v>6.75</v>
      </c>
      <c r="E143" s="25">
        <v>13</v>
      </c>
    </row>
    <row r="144" spans="1:5" ht="17">
      <c r="A144" s="16">
        <v>137</v>
      </c>
      <c r="B144" s="17" t="s">
        <v>255</v>
      </c>
      <c r="C144" s="18" t="s">
        <v>190</v>
      </c>
      <c r="D144" s="14">
        <v>4.25</v>
      </c>
      <c r="E144" s="25">
        <v>13</v>
      </c>
    </row>
    <row r="145" spans="1:5" ht="17">
      <c r="A145" s="16">
        <v>138</v>
      </c>
      <c r="B145" s="17" t="s">
        <v>256</v>
      </c>
      <c r="C145" s="18" t="s">
        <v>257</v>
      </c>
      <c r="D145" s="14">
        <v>8.5</v>
      </c>
      <c r="E145" s="25">
        <v>16</v>
      </c>
    </row>
    <row r="146" spans="1:5" ht="17">
      <c r="A146" s="16">
        <v>139</v>
      </c>
      <c r="B146" s="17" t="s">
        <v>258</v>
      </c>
      <c r="C146" s="18" t="s">
        <v>259</v>
      </c>
      <c r="D146" s="14">
        <v>1.5</v>
      </c>
      <c r="E146" s="25">
        <v>13</v>
      </c>
    </row>
    <row r="147" spans="1:5" ht="17">
      <c r="A147" s="16">
        <v>140</v>
      </c>
      <c r="B147" s="17" t="s">
        <v>260</v>
      </c>
      <c r="C147" s="18" t="s">
        <v>261</v>
      </c>
      <c r="D147" s="14">
        <v>3.75</v>
      </c>
      <c r="E147" s="25">
        <v>15</v>
      </c>
    </row>
    <row r="148" spans="1:5" ht="17">
      <c r="A148" s="16">
        <v>141</v>
      </c>
      <c r="B148" s="17" t="s">
        <v>262</v>
      </c>
      <c r="C148" s="18" t="s">
        <v>263</v>
      </c>
      <c r="D148" s="14">
        <v>6.5</v>
      </c>
      <c r="E148" s="25">
        <v>13</v>
      </c>
    </row>
    <row r="149" spans="1:5" ht="17">
      <c r="A149" s="16">
        <v>142</v>
      </c>
      <c r="B149" s="17" t="s">
        <v>264</v>
      </c>
      <c r="C149" s="18" t="s">
        <v>265</v>
      </c>
      <c r="D149" s="14">
        <v>3</v>
      </c>
      <c r="E149" s="25">
        <v>13</v>
      </c>
    </row>
    <row r="150" spans="1:5" ht="17">
      <c r="A150" s="16">
        <v>143</v>
      </c>
      <c r="B150" s="17" t="s">
        <v>266</v>
      </c>
      <c r="C150" s="18" t="s">
        <v>48</v>
      </c>
      <c r="D150" s="14">
        <v>6.5</v>
      </c>
      <c r="E150" s="25">
        <v>16</v>
      </c>
    </row>
    <row r="151" spans="1:5" ht="17">
      <c r="A151" s="16">
        <v>144</v>
      </c>
      <c r="B151" s="17" t="s">
        <v>267</v>
      </c>
      <c r="C151" s="18" t="s">
        <v>268</v>
      </c>
      <c r="D151" s="14">
        <v>2.25</v>
      </c>
      <c r="E151" s="25">
        <v>13</v>
      </c>
    </row>
    <row r="152" spans="1:5" ht="17">
      <c r="A152" s="7">
        <v>146</v>
      </c>
      <c r="B152" s="18" t="s">
        <v>269</v>
      </c>
      <c r="C152" s="18" t="s">
        <v>270</v>
      </c>
      <c r="D152" s="14"/>
      <c r="E152" s="26"/>
    </row>
    <row r="153" spans="1:5" ht="17">
      <c r="A153" s="7">
        <v>147</v>
      </c>
      <c r="B153" s="21" t="s">
        <v>271</v>
      </c>
      <c r="C153" s="21" t="s">
        <v>272</v>
      </c>
      <c r="D153" s="14"/>
      <c r="E153" s="24"/>
    </row>
    <row r="154" spans="1:5" ht="17">
      <c r="A154" s="7">
        <v>148</v>
      </c>
      <c r="B154" s="21" t="s">
        <v>273</v>
      </c>
      <c r="C154" s="21" t="s">
        <v>274</v>
      </c>
      <c r="D154" s="14"/>
      <c r="E154" s="24"/>
    </row>
    <row r="155" spans="1:5" ht="17">
      <c r="A155" s="7">
        <v>149</v>
      </c>
      <c r="B155" s="21" t="s">
        <v>275</v>
      </c>
      <c r="C155" s="21" t="s">
        <v>276</v>
      </c>
      <c r="D155" s="14"/>
      <c r="E155" s="24"/>
    </row>
    <row r="156" spans="1:5" ht="17">
      <c r="A156" s="7">
        <v>140</v>
      </c>
      <c r="B156" s="21" t="s">
        <v>277</v>
      </c>
      <c r="C156" s="21" t="s">
        <v>278</v>
      </c>
      <c r="D156" s="14"/>
      <c r="E156" s="24"/>
    </row>
    <row r="157" spans="1:5" ht="17">
      <c r="A157" s="7">
        <v>141</v>
      </c>
      <c r="B157" s="21" t="s">
        <v>279</v>
      </c>
      <c r="C157" s="21" t="s">
        <v>280</v>
      </c>
      <c r="D157" s="14"/>
      <c r="E157" s="24"/>
    </row>
    <row r="158" spans="1:5" ht="17">
      <c r="A158" s="7">
        <v>142</v>
      </c>
      <c r="B158" s="21" t="s">
        <v>281</v>
      </c>
      <c r="C158" s="21" t="s">
        <v>282</v>
      </c>
      <c r="D158" s="14"/>
      <c r="E158" s="24"/>
    </row>
    <row r="159" spans="1:5" ht="17">
      <c r="A159" s="7">
        <v>143</v>
      </c>
      <c r="B159" s="21" t="s">
        <v>283</v>
      </c>
      <c r="C159" s="21" t="s">
        <v>284</v>
      </c>
      <c r="D159" s="14"/>
      <c r="E159" s="24"/>
    </row>
    <row r="160" spans="1:5" ht="17">
      <c r="A160" s="7">
        <v>144</v>
      </c>
      <c r="B160" s="21" t="s">
        <v>285</v>
      </c>
      <c r="C160" s="21" t="s">
        <v>134</v>
      </c>
      <c r="D160" s="14"/>
      <c r="E160" s="24"/>
    </row>
    <row r="161" spans="1:5" ht="17">
      <c r="A161" s="7">
        <v>145</v>
      </c>
      <c r="B161" s="21" t="s">
        <v>286</v>
      </c>
      <c r="C161" s="21" t="s">
        <v>287</v>
      </c>
      <c r="D161" s="14"/>
      <c r="E161" s="24"/>
    </row>
    <row r="162" spans="1:5" ht="17">
      <c r="A162" s="7">
        <v>146</v>
      </c>
      <c r="B162" s="21" t="s">
        <v>288</v>
      </c>
      <c r="C162" s="21" t="s">
        <v>289</v>
      </c>
      <c r="D162" s="14"/>
      <c r="E162" s="24"/>
    </row>
    <row r="163" spans="1:5" ht="17">
      <c r="A163" s="7">
        <v>147</v>
      </c>
      <c r="B163" s="21" t="s">
        <v>288</v>
      </c>
      <c r="C163" s="21" t="s">
        <v>290</v>
      </c>
      <c r="D163" s="14"/>
      <c r="E163" s="24"/>
    </row>
    <row r="164" spans="1:5" ht="17">
      <c r="A164" s="7">
        <v>148</v>
      </c>
      <c r="B164" s="21" t="s">
        <v>291</v>
      </c>
      <c r="C164" s="21" t="s">
        <v>292</v>
      </c>
      <c r="D164" s="14"/>
      <c r="E164" s="24"/>
    </row>
    <row r="165" spans="1:5" ht="17">
      <c r="A165" s="7">
        <v>149</v>
      </c>
      <c r="B165" s="21" t="s">
        <v>293</v>
      </c>
      <c r="C165" s="21" t="s">
        <v>294</v>
      </c>
      <c r="D165" s="14"/>
      <c r="E165" s="24"/>
    </row>
    <row r="166" spans="1:5" ht="17">
      <c r="A166" s="7">
        <v>160</v>
      </c>
      <c r="B166" s="22" t="s">
        <v>295</v>
      </c>
      <c r="C166" s="22" t="s">
        <v>296</v>
      </c>
      <c r="D166" s="14"/>
      <c r="E166" s="24"/>
    </row>
    <row r="167" spans="1:5" ht="17">
      <c r="A167" s="7">
        <v>161</v>
      </c>
      <c r="B167" s="21" t="s">
        <v>297</v>
      </c>
      <c r="C167" s="21" t="s">
        <v>298</v>
      </c>
      <c r="D167" s="14"/>
      <c r="E167" s="24"/>
    </row>
    <row r="168" spans="1:5" ht="17">
      <c r="A168" s="7">
        <v>162</v>
      </c>
      <c r="B168" s="21" t="s">
        <v>299</v>
      </c>
      <c r="C168" s="21" t="s">
        <v>300</v>
      </c>
      <c r="D168" s="14"/>
      <c r="E168" s="24"/>
    </row>
    <row r="169" spans="1:5" ht="17">
      <c r="A169" s="7">
        <v>163</v>
      </c>
      <c r="B169" s="21" t="s">
        <v>301</v>
      </c>
      <c r="C169" s="21" t="s">
        <v>302</v>
      </c>
      <c r="D169" s="14"/>
      <c r="E169" s="24"/>
    </row>
    <row r="170" spans="1:5" ht="17">
      <c r="A170" s="7">
        <v>164</v>
      </c>
      <c r="B170" s="18" t="s">
        <v>303</v>
      </c>
      <c r="C170" s="18" t="s">
        <v>304</v>
      </c>
      <c r="D170" s="14"/>
      <c r="E170" s="24"/>
    </row>
    <row r="171" spans="1:5" ht="17">
      <c r="A171" s="7">
        <v>165</v>
      </c>
      <c r="B171" s="18" t="s">
        <v>305</v>
      </c>
      <c r="C171" s="18" t="s">
        <v>306</v>
      </c>
      <c r="D171" s="14"/>
      <c r="E171" s="24"/>
    </row>
    <row r="172" spans="1:5" ht="17">
      <c r="A172" s="7">
        <v>166</v>
      </c>
      <c r="B172" s="18" t="s">
        <v>307</v>
      </c>
      <c r="C172" s="18" t="s">
        <v>308</v>
      </c>
      <c r="D172" s="14"/>
      <c r="E172" s="24"/>
    </row>
    <row r="173" spans="1:5" ht="17">
      <c r="A173" s="7">
        <v>167</v>
      </c>
      <c r="B173" s="18" t="s">
        <v>309</v>
      </c>
      <c r="C173" s="18" t="s">
        <v>310</v>
      </c>
      <c r="D173" s="14"/>
      <c r="E173" s="24"/>
    </row>
    <row r="174" spans="1:5" ht="17">
      <c r="A174" s="7">
        <v>168</v>
      </c>
      <c r="B174" s="18" t="s">
        <v>311</v>
      </c>
      <c r="C174" s="18" t="s">
        <v>312</v>
      </c>
      <c r="D174" s="14"/>
      <c r="E174" s="24"/>
    </row>
    <row r="175" spans="1:5" ht="17">
      <c r="A175" s="7">
        <v>169</v>
      </c>
      <c r="B175" s="18" t="s">
        <v>313</v>
      </c>
      <c r="C175" s="18" t="s">
        <v>314</v>
      </c>
      <c r="D175" s="14"/>
      <c r="E175" s="24"/>
    </row>
    <row r="176" spans="1:5" ht="17">
      <c r="A176" s="7">
        <v>170</v>
      </c>
      <c r="B176" s="18" t="s">
        <v>315</v>
      </c>
      <c r="C176" s="18" t="s">
        <v>316</v>
      </c>
      <c r="D176" s="14"/>
      <c r="E176" s="24"/>
    </row>
    <row r="177" spans="1:5" ht="17">
      <c r="A177" s="7">
        <v>171</v>
      </c>
      <c r="B177" s="18" t="s">
        <v>317</v>
      </c>
      <c r="C177" s="18" t="s">
        <v>318</v>
      </c>
      <c r="D177" s="14"/>
      <c r="E177" s="24"/>
    </row>
    <row r="178" spans="1:5" ht="17">
      <c r="A178" s="7">
        <v>172</v>
      </c>
      <c r="B178" s="18" t="s">
        <v>319</v>
      </c>
      <c r="C178" s="18" t="s">
        <v>320</v>
      </c>
      <c r="D178" s="14"/>
      <c r="E178" s="24"/>
    </row>
    <row r="179" spans="1:5" ht="17">
      <c r="A179" s="7">
        <v>173</v>
      </c>
      <c r="B179" s="18" t="s">
        <v>321</v>
      </c>
      <c r="C179" s="18" t="s">
        <v>322</v>
      </c>
      <c r="D179" s="14"/>
      <c r="E179" s="24"/>
    </row>
    <row r="180" spans="1:5" ht="17">
      <c r="A180" s="7">
        <v>174</v>
      </c>
      <c r="B180" s="18" t="s">
        <v>323</v>
      </c>
      <c r="C180" s="18" t="s">
        <v>324</v>
      </c>
      <c r="D180" s="14"/>
      <c r="E180" s="24"/>
    </row>
    <row r="181" spans="1:5" ht="17">
      <c r="A181" s="7">
        <v>175</v>
      </c>
      <c r="B181" s="20" t="s">
        <v>325</v>
      </c>
      <c r="C181" s="20" t="s">
        <v>326</v>
      </c>
      <c r="D181" s="14"/>
      <c r="E181" s="24"/>
    </row>
    <row r="182" spans="1:5" ht="17">
      <c r="A182" s="7">
        <v>176</v>
      </c>
      <c r="B182" s="18" t="s">
        <v>327</v>
      </c>
      <c r="C182" s="18" t="s">
        <v>328</v>
      </c>
      <c r="D182" s="14"/>
      <c r="E182" s="24"/>
    </row>
    <row r="183" spans="1:5" ht="17">
      <c r="A183" s="7">
        <v>177</v>
      </c>
      <c r="B183" s="18" t="s">
        <v>329</v>
      </c>
      <c r="C183" s="18" t="s">
        <v>330</v>
      </c>
      <c r="D183" s="14"/>
      <c r="E183" s="24"/>
    </row>
    <row r="184" spans="1:5" ht="17">
      <c r="A184" s="7">
        <v>178</v>
      </c>
      <c r="B184" s="18" t="s">
        <v>331</v>
      </c>
      <c r="C184" s="18" t="s">
        <v>84</v>
      </c>
      <c r="D184" s="14"/>
      <c r="E184" s="24"/>
    </row>
    <row r="185" spans="1:5" ht="17">
      <c r="A185" s="7">
        <v>179</v>
      </c>
      <c r="B185" s="18" t="s">
        <v>332</v>
      </c>
      <c r="C185" s="18" t="s">
        <v>333</v>
      </c>
      <c r="D185" s="14"/>
      <c r="E185" s="24"/>
    </row>
    <row r="186" spans="1:5" ht="17">
      <c r="A186" s="7">
        <v>180</v>
      </c>
      <c r="B186" s="18" t="s">
        <v>334</v>
      </c>
      <c r="C186" s="18" t="s">
        <v>328</v>
      </c>
      <c r="D186" s="14"/>
      <c r="E186" s="24"/>
    </row>
    <row r="187" spans="1:5" ht="17">
      <c r="A187" s="7">
        <v>181</v>
      </c>
      <c r="B187" s="18" t="s">
        <v>335</v>
      </c>
      <c r="C187" s="18" t="s">
        <v>336</v>
      </c>
      <c r="D187" s="14"/>
      <c r="E187" s="24"/>
    </row>
    <row r="188" spans="1:5" ht="17">
      <c r="A188" s="7">
        <v>182</v>
      </c>
      <c r="B188" s="18" t="s">
        <v>337</v>
      </c>
      <c r="C188" s="18" t="s">
        <v>338</v>
      </c>
      <c r="D188" s="14"/>
      <c r="E188" s="24"/>
    </row>
    <row r="189" spans="1:5" ht="17">
      <c r="A189" s="7">
        <v>183</v>
      </c>
      <c r="B189" s="18" t="s">
        <v>339</v>
      </c>
      <c r="C189" s="18" t="s">
        <v>340</v>
      </c>
      <c r="D189" s="14"/>
      <c r="E189" s="24"/>
    </row>
    <row r="190" spans="1:5" ht="17">
      <c r="A190" s="7">
        <v>184</v>
      </c>
      <c r="B190" s="18" t="s">
        <v>341</v>
      </c>
      <c r="C190" s="18" t="s">
        <v>342</v>
      </c>
      <c r="D190" s="14"/>
      <c r="E190" s="24"/>
    </row>
    <row r="191" spans="1:5" ht="17">
      <c r="A191" s="7">
        <v>185</v>
      </c>
      <c r="B191" s="18" t="s">
        <v>343</v>
      </c>
      <c r="C191" s="18" t="s">
        <v>268</v>
      </c>
      <c r="D191" s="14"/>
      <c r="E191" s="24"/>
    </row>
    <row r="192" spans="1:5" ht="17">
      <c r="A192" s="7">
        <v>186</v>
      </c>
      <c r="B192" s="18" t="s">
        <v>344</v>
      </c>
      <c r="C192" s="18" t="s">
        <v>345</v>
      </c>
      <c r="D192" s="14"/>
      <c r="E192" s="24"/>
    </row>
    <row r="193" spans="1:5" ht="17">
      <c r="A193" s="7">
        <v>187</v>
      </c>
      <c r="B193" s="18" t="s">
        <v>346</v>
      </c>
      <c r="C193" s="18" t="s">
        <v>241</v>
      </c>
      <c r="D193" s="14"/>
      <c r="E193" s="24"/>
    </row>
    <row r="194" spans="1:5" ht="17">
      <c r="A194" s="7">
        <v>188</v>
      </c>
      <c r="B194" s="23" t="s">
        <v>347</v>
      </c>
      <c r="C194" s="23" t="s">
        <v>348</v>
      </c>
      <c r="D194" s="14"/>
      <c r="E194" s="24"/>
    </row>
    <row r="195" spans="1:5" ht="17">
      <c r="A195" s="7">
        <v>189</v>
      </c>
      <c r="B195" s="23" t="s">
        <v>347</v>
      </c>
      <c r="C195" s="23" t="s">
        <v>349</v>
      </c>
      <c r="D195" s="14"/>
      <c r="E195" s="24"/>
    </row>
    <row r="196" spans="1:5" ht="17">
      <c r="A196" s="7">
        <v>190</v>
      </c>
      <c r="B196" s="18" t="s">
        <v>350</v>
      </c>
      <c r="C196" s="18" t="s">
        <v>351</v>
      </c>
      <c r="D196" s="14"/>
      <c r="E196" s="24"/>
    </row>
    <row r="197" spans="1:5" ht="17">
      <c r="A197" s="7">
        <v>191</v>
      </c>
      <c r="B197" s="18" t="s">
        <v>352</v>
      </c>
      <c r="C197" s="18" t="s">
        <v>353</v>
      </c>
      <c r="D197" s="14"/>
      <c r="E197" s="24"/>
    </row>
    <row r="198" spans="1:5" ht="17">
      <c r="A198" s="7">
        <v>192</v>
      </c>
      <c r="B198" s="18" t="s">
        <v>354</v>
      </c>
      <c r="C198" s="18" t="s">
        <v>355</v>
      </c>
      <c r="D198" s="14"/>
      <c r="E198" s="24"/>
    </row>
    <row r="199" spans="1:5" ht="17">
      <c r="A199" s="7">
        <v>193</v>
      </c>
      <c r="B199" s="18" t="s">
        <v>356</v>
      </c>
      <c r="C199" s="18" t="s">
        <v>357</v>
      </c>
      <c r="D199" s="14"/>
      <c r="E199" s="24"/>
    </row>
    <row r="200" spans="1:5" ht="17">
      <c r="A200" s="7">
        <v>194</v>
      </c>
      <c r="B200" s="18" t="s">
        <v>358</v>
      </c>
      <c r="C200" s="18" t="s">
        <v>15</v>
      </c>
      <c r="D200" s="14"/>
      <c r="E200" s="24"/>
    </row>
    <row r="201" spans="1:5" ht="17">
      <c r="A201" s="7">
        <v>195</v>
      </c>
      <c r="B201" s="18" t="s">
        <v>359</v>
      </c>
      <c r="C201" s="18" t="s">
        <v>65</v>
      </c>
      <c r="D201" s="14"/>
      <c r="E201" s="24"/>
    </row>
    <row r="202" spans="1:5" ht="17">
      <c r="A202" s="7">
        <v>196</v>
      </c>
      <c r="B202" s="18" t="s">
        <v>360</v>
      </c>
      <c r="C202" s="18" t="s">
        <v>268</v>
      </c>
      <c r="D202" s="14"/>
      <c r="E202" s="24"/>
    </row>
    <row r="203" spans="1:5" ht="17">
      <c r="A203" s="7">
        <v>197</v>
      </c>
      <c r="B203" s="18" t="s">
        <v>361</v>
      </c>
      <c r="C203" s="18" t="s">
        <v>362</v>
      </c>
      <c r="D203" s="14"/>
      <c r="E203" s="24"/>
    </row>
    <row r="204" spans="1:5" ht="17">
      <c r="A204" s="7">
        <v>198</v>
      </c>
      <c r="B204" s="18" t="s">
        <v>363</v>
      </c>
      <c r="C204" s="18" t="s">
        <v>364</v>
      </c>
      <c r="D204" s="14"/>
      <c r="E204" s="24"/>
    </row>
    <row r="205" spans="1:5" ht="17">
      <c r="A205" s="7">
        <v>199</v>
      </c>
      <c r="B205" s="18" t="s">
        <v>365</v>
      </c>
      <c r="C205" s="18" t="s">
        <v>186</v>
      </c>
      <c r="D205" s="14"/>
      <c r="E205" s="24"/>
    </row>
    <row r="206" spans="1:5" ht="17">
      <c r="A206" s="7">
        <v>200</v>
      </c>
      <c r="B206" s="18" t="s">
        <v>366</v>
      </c>
      <c r="C206" s="18" t="s">
        <v>367</v>
      </c>
      <c r="D206" s="14"/>
      <c r="E206" s="24"/>
    </row>
    <row r="207" spans="1:5" ht="17">
      <c r="A207" s="7">
        <v>201</v>
      </c>
      <c r="B207" s="18" t="s">
        <v>368</v>
      </c>
      <c r="C207" s="18" t="s">
        <v>369</v>
      </c>
      <c r="D207" s="14"/>
      <c r="E207" s="24"/>
    </row>
    <row r="208" spans="1:5" ht="17">
      <c r="A208" s="7">
        <v>202</v>
      </c>
      <c r="B208" s="18" t="s">
        <v>370</v>
      </c>
      <c r="C208" s="18" t="s">
        <v>371</v>
      </c>
      <c r="D208" s="14"/>
      <c r="E208" s="24"/>
    </row>
    <row r="209" spans="1:5" ht="17">
      <c r="A209" s="7">
        <v>203</v>
      </c>
      <c r="B209" s="18" t="s">
        <v>372</v>
      </c>
      <c r="C209" s="18" t="s">
        <v>373</v>
      </c>
      <c r="D209" s="14"/>
      <c r="E209" s="24"/>
    </row>
    <row r="210" spans="1:5" ht="17">
      <c r="A210" s="7">
        <v>204</v>
      </c>
      <c r="B210" s="18" t="s">
        <v>374</v>
      </c>
      <c r="C210" s="18" t="s">
        <v>181</v>
      </c>
      <c r="D210" s="14"/>
      <c r="E210" s="24"/>
    </row>
    <row r="211" spans="1:5" ht="17">
      <c r="A211" s="7">
        <v>205</v>
      </c>
      <c r="B211" s="18" t="s">
        <v>375</v>
      </c>
      <c r="C211" s="18" t="s">
        <v>369</v>
      </c>
      <c r="D211" s="14"/>
      <c r="E211" s="24"/>
    </row>
    <row r="212" spans="1:5" ht="17">
      <c r="A212" s="7">
        <v>206</v>
      </c>
      <c r="B212" s="18" t="s">
        <v>376</v>
      </c>
      <c r="C212" s="18" t="s">
        <v>377</v>
      </c>
      <c r="D212" s="14"/>
      <c r="E212" s="24"/>
    </row>
    <row r="213" spans="1:5" ht="17">
      <c r="A213" s="7">
        <v>207</v>
      </c>
      <c r="B213" s="18" t="s">
        <v>378</v>
      </c>
      <c r="C213" s="18" t="s">
        <v>379</v>
      </c>
      <c r="D213" s="14"/>
      <c r="E213" s="24"/>
    </row>
    <row r="214" spans="1:5" ht="17">
      <c r="A214" s="7">
        <v>208</v>
      </c>
      <c r="B214" s="18" t="s">
        <v>380</v>
      </c>
      <c r="C214" s="18" t="s">
        <v>381</v>
      </c>
      <c r="D214" s="14"/>
      <c r="E214" s="24"/>
    </row>
    <row r="215" spans="1:5" ht="17">
      <c r="A215" s="7">
        <v>209</v>
      </c>
      <c r="B215" s="18" t="s">
        <v>382</v>
      </c>
      <c r="C215" s="18" t="s">
        <v>383</v>
      </c>
      <c r="D215" s="14"/>
      <c r="E215" s="24"/>
    </row>
    <row r="216" spans="1:5" ht="17">
      <c r="A216" s="7">
        <v>210</v>
      </c>
      <c r="B216" s="18" t="s">
        <v>384</v>
      </c>
      <c r="C216" s="18" t="s">
        <v>385</v>
      </c>
      <c r="D216" s="14"/>
      <c r="E216" s="24"/>
    </row>
    <row r="217" spans="1:5" ht="17">
      <c r="A217" s="7">
        <v>211</v>
      </c>
      <c r="B217" s="18" t="s">
        <v>386</v>
      </c>
      <c r="C217" s="18" t="s">
        <v>387</v>
      </c>
      <c r="D217" s="14"/>
      <c r="E217" s="24"/>
    </row>
    <row r="218" spans="1:5" ht="17">
      <c r="A218" s="7">
        <v>212</v>
      </c>
      <c r="B218" s="18" t="s">
        <v>388</v>
      </c>
      <c r="C218" s="18" t="s">
        <v>284</v>
      </c>
      <c r="D218" s="14"/>
      <c r="E218" s="24"/>
    </row>
    <row r="219" spans="1:5" ht="17">
      <c r="A219" s="7">
        <v>213</v>
      </c>
      <c r="B219" s="18" t="s">
        <v>389</v>
      </c>
      <c r="C219" s="18" t="s">
        <v>390</v>
      </c>
      <c r="D219" s="14"/>
      <c r="E219" s="24"/>
    </row>
    <row r="220" spans="1:5" ht="17">
      <c r="A220" s="7">
        <v>214</v>
      </c>
      <c r="B220" s="18" t="s">
        <v>391</v>
      </c>
      <c r="C220" s="18" t="s">
        <v>392</v>
      </c>
      <c r="D220" s="14"/>
      <c r="E220" s="24"/>
    </row>
    <row r="221" spans="1:5" ht="17">
      <c r="A221" s="7">
        <v>214</v>
      </c>
      <c r="B221" s="18" t="s">
        <v>393</v>
      </c>
      <c r="C221" s="18" t="s">
        <v>241</v>
      </c>
      <c r="D221" s="14"/>
      <c r="E221" s="24"/>
    </row>
    <row r="222" spans="1:5" ht="17">
      <c r="A222" s="7">
        <v>216</v>
      </c>
      <c r="B222" s="18" t="s">
        <v>394</v>
      </c>
      <c r="C222" s="18" t="s">
        <v>395</v>
      </c>
      <c r="D222" s="14"/>
      <c r="E222" s="24"/>
    </row>
    <row r="223" spans="1:5" ht="17">
      <c r="A223" s="7">
        <v>217</v>
      </c>
      <c r="B223" s="18" t="s">
        <v>396</v>
      </c>
      <c r="C223" s="18" t="s">
        <v>397</v>
      </c>
      <c r="D223" s="14"/>
      <c r="E223" s="24"/>
    </row>
    <row r="224" spans="1:5" ht="17">
      <c r="A224" s="7">
        <v>218</v>
      </c>
      <c r="B224" s="18" t="s">
        <v>398</v>
      </c>
      <c r="C224" s="18" t="s">
        <v>268</v>
      </c>
      <c r="D224" s="14"/>
      <c r="E224" s="24"/>
    </row>
    <row r="225" spans="1:5" ht="17">
      <c r="A225" s="7">
        <v>219</v>
      </c>
      <c r="B225" s="18" t="s">
        <v>398</v>
      </c>
      <c r="C225" s="18" t="s">
        <v>186</v>
      </c>
      <c r="D225" s="14"/>
      <c r="E225" s="24"/>
    </row>
    <row r="226" spans="1:5" ht="17">
      <c r="A226" s="7">
        <v>220</v>
      </c>
      <c r="B226" s="18" t="s">
        <v>399</v>
      </c>
      <c r="C226" s="18" t="s">
        <v>400</v>
      </c>
      <c r="D226" s="14"/>
      <c r="E226" s="24"/>
    </row>
    <row r="227" spans="1:5" ht="17">
      <c r="A227" s="7">
        <v>221</v>
      </c>
      <c r="B227" s="18" t="s">
        <v>401</v>
      </c>
      <c r="C227" s="18" t="s">
        <v>21</v>
      </c>
      <c r="D227" s="14"/>
      <c r="E227" s="24"/>
    </row>
    <row r="228" spans="1:5" ht="17">
      <c r="A228" s="7">
        <v>222</v>
      </c>
      <c r="B228" s="18" t="s">
        <v>402</v>
      </c>
      <c r="C228" s="18" t="s">
        <v>403</v>
      </c>
      <c r="D228" s="14"/>
      <c r="E228" s="24"/>
    </row>
    <row r="229" spans="1:5" ht="17">
      <c r="A229" s="7">
        <v>223</v>
      </c>
      <c r="B229" s="18" t="s">
        <v>404</v>
      </c>
      <c r="C229" s="18" t="s">
        <v>405</v>
      </c>
      <c r="D229" s="14"/>
      <c r="E229" s="24"/>
    </row>
    <row r="230" spans="1:5" ht="17">
      <c r="A230" s="7">
        <v>224</v>
      </c>
      <c r="B230" s="18" t="s">
        <v>406</v>
      </c>
      <c r="C230" s="18" t="s">
        <v>241</v>
      </c>
      <c r="D230" s="14"/>
      <c r="E230" s="24"/>
    </row>
    <row r="231" spans="1:5" ht="17">
      <c r="A231" s="7">
        <v>225</v>
      </c>
      <c r="B231" s="18" t="s">
        <v>407</v>
      </c>
      <c r="C231" s="18" t="s">
        <v>408</v>
      </c>
      <c r="D231" s="14"/>
      <c r="E231" s="24"/>
    </row>
    <row r="232" spans="1:5" ht="17">
      <c r="A232" s="7">
        <v>226</v>
      </c>
      <c r="B232" s="18" t="s">
        <v>409</v>
      </c>
      <c r="C232" s="18" t="s">
        <v>237</v>
      </c>
      <c r="D232" s="14"/>
      <c r="E232" s="24"/>
    </row>
    <row r="233" spans="1:5" ht="17">
      <c r="A233" s="7">
        <v>227</v>
      </c>
      <c r="B233" s="18" t="s">
        <v>410</v>
      </c>
      <c r="C233" s="18" t="s">
        <v>411</v>
      </c>
      <c r="D233" s="14"/>
      <c r="E233" s="24"/>
    </row>
    <row r="234" spans="1:5" ht="17">
      <c r="A234" s="7">
        <v>228</v>
      </c>
      <c r="B234" s="18" t="s">
        <v>412</v>
      </c>
      <c r="C234" s="18" t="s">
        <v>413</v>
      </c>
      <c r="D234" s="14"/>
      <c r="E234" s="24"/>
    </row>
    <row r="235" spans="1:5" ht="17">
      <c r="A235" s="7">
        <v>229</v>
      </c>
      <c r="B235" s="18" t="s">
        <v>414</v>
      </c>
      <c r="C235" s="18" t="s">
        <v>415</v>
      </c>
      <c r="D235" s="14"/>
      <c r="E235" s="24"/>
    </row>
    <row r="236" spans="1:5" ht="17">
      <c r="A236" s="7">
        <v>230</v>
      </c>
      <c r="B236" s="18" t="s">
        <v>416</v>
      </c>
      <c r="C236" s="18" t="s">
        <v>417</v>
      </c>
      <c r="D236" s="14"/>
      <c r="E236" s="24"/>
    </row>
    <row r="237" spans="1:5" ht="17">
      <c r="A237" s="7">
        <v>231</v>
      </c>
      <c r="B237" s="18" t="s">
        <v>418</v>
      </c>
      <c r="C237" s="18" t="s">
        <v>192</v>
      </c>
      <c r="D237" s="14"/>
      <c r="E237" s="24"/>
    </row>
    <row r="238" spans="1:5" ht="17">
      <c r="A238" s="7">
        <v>232</v>
      </c>
      <c r="B238" s="18" t="s">
        <v>419</v>
      </c>
      <c r="C238" s="18" t="s">
        <v>215</v>
      </c>
      <c r="D238" s="14"/>
      <c r="E238" s="24"/>
    </row>
    <row r="239" spans="1:5" ht="17">
      <c r="A239" s="7">
        <v>233</v>
      </c>
      <c r="B239" s="18" t="s">
        <v>420</v>
      </c>
      <c r="C239" s="18" t="s">
        <v>421</v>
      </c>
      <c r="D239" s="14"/>
      <c r="E239" s="24"/>
    </row>
    <row r="240" spans="1:5" ht="17">
      <c r="A240" s="7">
        <v>234</v>
      </c>
      <c r="B240" s="18" t="s">
        <v>422</v>
      </c>
      <c r="C240" s="18" t="s">
        <v>423</v>
      </c>
      <c r="D240" s="14"/>
      <c r="E240" s="24"/>
    </row>
    <row r="241" spans="1:5" ht="17">
      <c r="A241" s="7">
        <v>235</v>
      </c>
      <c r="B241" s="18" t="s">
        <v>424</v>
      </c>
      <c r="C241" s="18" t="s">
        <v>425</v>
      </c>
      <c r="D241" s="14"/>
      <c r="E241" s="24"/>
    </row>
    <row r="242" spans="1:5" ht="17">
      <c r="A242" s="7">
        <v>236</v>
      </c>
      <c r="B242" s="18" t="s">
        <v>426</v>
      </c>
      <c r="C242" s="18" t="s">
        <v>287</v>
      </c>
      <c r="D242" s="14"/>
      <c r="E242" s="24"/>
    </row>
    <row r="243" spans="1:5" ht="17">
      <c r="A243" s="7">
        <v>237</v>
      </c>
      <c r="B243" s="18" t="s">
        <v>427</v>
      </c>
      <c r="C243" s="18" t="s">
        <v>428</v>
      </c>
      <c r="D243" s="15"/>
      <c r="E243" s="24"/>
    </row>
    <row r="244" spans="1:5" ht="17">
      <c r="A244" s="7">
        <v>238</v>
      </c>
      <c r="B244" s="18" t="s">
        <v>429</v>
      </c>
      <c r="C244" s="18" t="s">
        <v>430</v>
      </c>
      <c r="D244" s="14"/>
      <c r="E244" s="24"/>
    </row>
    <row r="245" spans="1:5" ht="17">
      <c r="A245" s="7">
        <v>239</v>
      </c>
      <c r="B245" s="18" t="s">
        <v>431</v>
      </c>
      <c r="C245" s="18" t="s">
        <v>186</v>
      </c>
      <c r="D245" s="14"/>
      <c r="E245" s="24"/>
    </row>
    <row r="246" spans="1:5" ht="17">
      <c r="A246" s="7">
        <v>240</v>
      </c>
      <c r="B246" s="18" t="s">
        <v>432</v>
      </c>
      <c r="C246" s="18" t="s">
        <v>433</v>
      </c>
      <c r="D246" s="14"/>
      <c r="E246" s="24"/>
    </row>
    <row r="247" spans="1:5" ht="17">
      <c r="A247" s="7">
        <v>241</v>
      </c>
      <c r="B247" s="18" t="s">
        <v>432</v>
      </c>
      <c r="C247" s="18" t="s">
        <v>434</v>
      </c>
      <c r="D247" s="14"/>
      <c r="E247" s="24"/>
    </row>
    <row r="248" spans="1:5" ht="17">
      <c r="A248" s="7">
        <v>242</v>
      </c>
      <c r="B248" s="18" t="s">
        <v>435</v>
      </c>
      <c r="C248" s="18" t="s">
        <v>436</v>
      </c>
      <c r="D248" s="14"/>
      <c r="E248" s="24"/>
    </row>
    <row r="249" spans="1:5" ht="17">
      <c r="A249" s="7">
        <v>243</v>
      </c>
      <c r="B249" s="18" t="s">
        <v>437</v>
      </c>
      <c r="C249" s="18" t="s">
        <v>257</v>
      </c>
      <c r="D249" s="14"/>
      <c r="E249" s="24"/>
    </row>
    <row r="250" spans="1:5" ht="17">
      <c r="A250" s="7">
        <v>244</v>
      </c>
      <c r="B250" s="18" t="s">
        <v>438</v>
      </c>
      <c r="C250" s="18" t="s">
        <v>439</v>
      </c>
      <c r="D250" s="14"/>
      <c r="E250" s="24"/>
    </row>
    <row r="251" spans="1:5" ht="17">
      <c r="A251" s="7">
        <v>245</v>
      </c>
      <c r="B251" s="18" t="s">
        <v>440</v>
      </c>
      <c r="C251" s="18" t="s">
        <v>441</v>
      </c>
      <c r="D251" s="14"/>
      <c r="E251" s="24"/>
    </row>
    <row r="252" spans="1:5" ht="17">
      <c r="A252" s="7">
        <v>246</v>
      </c>
      <c r="B252" s="18" t="s">
        <v>442</v>
      </c>
      <c r="C252" s="18" t="s">
        <v>443</v>
      </c>
      <c r="D252" s="14"/>
      <c r="E252" s="24"/>
    </row>
    <row r="253" spans="1:5" ht="17">
      <c r="A253" s="7">
        <v>247</v>
      </c>
      <c r="B253" s="18" t="s">
        <v>444</v>
      </c>
      <c r="C253" s="18" t="s">
        <v>445</v>
      </c>
      <c r="D253" s="14"/>
      <c r="E253" s="24"/>
    </row>
    <row r="254" spans="1:5" ht="17">
      <c r="A254" s="7">
        <v>248</v>
      </c>
      <c r="B254" s="18" t="s">
        <v>446</v>
      </c>
      <c r="C254" s="18" t="s">
        <v>447</v>
      </c>
      <c r="D254" s="14"/>
      <c r="E254" s="24"/>
    </row>
    <row r="255" spans="1:5" ht="17">
      <c r="A255" s="7">
        <v>249</v>
      </c>
      <c r="B255" s="18" t="s">
        <v>448</v>
      </c>
      <c r="C255" s="18" t="s">
        <v>168</v>
      </c>
      <c r="D255" s="14"/>
      <c r="E255" s="24"/>
    </row>
    <row r="256" spans="1:5" ht="17">
      <c r="A256" s="7">
        <v>250</v>
      </c>
      <c r="B256" s="18" t="s">
        <v>449</v>
      </c>
      <c r="C256" s="18" t="s">
        <v>450</v>
      </c>
      <c r="D256" s="15"/>
      <c r="E256" s="24"/>
    </row>
    <row r="257" spans="1:5" ht="17">
      <c r="A257" s="7">
        <v>251</v>
      </c>
      <c r="B257" s="18" t="s">
        <v>451</v>
      </c>
      <c r="C257" s="18" t="s">
        <v>452</v>
      </c>
      <c r="D257" s="14"/>
      <c r="E257" s="24"/>
    </row>
    <row r="258" spans="1:5" ht="17">
      <c r="A258" s="7">
        <v>252</v>
      </c>
      <c r="B258" s="18" t="s">
        <v>453</v>
      </c>
      <c r="C258" s="18" t="s">
        <v>454</v>
      </c>
      <c r="D258" s="14"/>
      <c r="E258" s="24"/>
    </row>
    <row r="259" spans="1:5" ht="17">
      <c r="A259" s="7">
        <v>253</v>
      </c>
      <c r="B259" s="18" t="s">
        <v>455</v>
      </c>
      <c r="C259" s="18" t="s">
        <v>40</v>
      </c>
      <c r="D259" s="14"/>
      <c r="E259" s="24"/>
    </row>
    <row r="260" spans="1:5" ht="17">
      <c r="A260" s="7">
        <v>254</v>
      </c>
      <c r="B260" s="18" t="s">
        <v>456</v>
      </c>
      <c r="C260" s="18" t="s">
        <v>457</v>
      </c>
      <c r="D260" s="14"/>
      <c r="E260" s="24"/>
    </row>
    <row r="261" spans="1:5" ht="17">
      <c r="A261" s="7">
        <v>255</v>
      </c>
      <c r="B261" s="18" t="s">
        <v>458</v>
      </c>
      <c r="C261" s="18" t="s">
        <v>459</v>
      </c>
      <c r="D261" s="14"/>
      <c r="E261" s="24"/>
    </row>
    <row r="262" spans="1:5" ht="17">
      <c r="A262" s="7">
        <v>256</v>
      </c>
      <c r="B262" s="18" t="s">
        <v>460</v>
      </c>
      <c r="C262" s="18" t="s">
        <v>461</v>
      </c>
      <c r="D262" s="14"/>
      <c r="E262" s="24"/>
    </row>
    <row r="263" spans="1:5" ht="17">
      <c r="A263" s="7">
        <v>257</v>
      </c>
      <c r="B263" s="18" t="s">
        <v>462</v>
      </c>
      <c r="C263" s="18" t="s">
        <v>463</v>
      </c>
      <c r="D263" s="14"/>
      <c r="E263" s="24"/>
    </row>
    <row r="264" spans="1:5" ht="17">
      <c r="A264" s="7">
        <v>258</v>
      </c>
      <c r="B264" s="18" t="s">
        <v>464</v>
      </c>
      <c r="C264" s="18" t="s">
        <v>465</v>
      </c>
      <c r="D264" s="14"/>
      <c r="E264" s="24"/>
    </row>
    <row r="265" spans="1:5" ht="17">
      <c r="A265" s="7">
        <v>259</v>
      </c>
      <c r="B265" s="18" t="s">
        <v>466</v>
      </c>
      <c r="C265" s="18" t="s">
        <v>467</v>
      </c>
      <c r="D265" s="14"/>
      <c r="E265" s="24"/>
    </row>
    <row r="266" spans="1:5" ht="17">
      <c r="A266" s="7">
        <v>260</v>
      </c>
      <c r="B266" s="18" t="s">
        <v>468</v>
      </c>
      <c r="C266" s="18" t="s">
        <v>196</v>
      </c>
      <c r="D266" s="14"/>
      <c r="E266" s="24"/>
    </row>
    <row r="267" spans="1:5" ht="17">
      <c r="A267" s="7">
        <v>261</v>
      </c>
      <c r="B267" s="18" t="s">
        <v>468</v>
      </c>
      <c r="C267" s="18" t="s">
        <v>469</v>
      </c>
      <c r="D267" s="14"/>
      <c r="E267" s="24"/>
    </row>
    <row r="268" spans="1:5" ht="17">
      <c r="A268" s="7">
        <v>262</v>
      </c>
      <c r="B268" s="18" t="s">
        <v>470</v>
      </c>
      <c r="C268" s="18" t="s">
        <v>471</v>
      </c>
      <c r="D268" s="14"/>
      <c r="E268" s="24"/>
    </row>
    <row r="269" spans="1:5" ht="17">
      <c r="A269" s="7">
        <v>263</v>
      </c>
      <c r="B269" s="18" t="s">
        <v>472</v>
      </c>
      <c r="C269" s="18" t="s">
        <v>425</v>
      </c>
      <c r="D269" s="14"/>
      <c r="E269" s="24"/>
    </row>
    <row r="270" spans="1:5" ht="17">
      <c r="A270" s="7">
        <v>264</v>
      </c>
      <c r="B270" s="18" t="s">
        <v>473</v>
      </c>
      <c r="C270" s="18" t="s">
        <v>433</v>
      </c>
      <c r="D270" s="14"/>
      <c r="E270" s="24"/>
    </row>
    <row r="271" spans="1:5" ht="17">
      <c r="A271" s="7">
        <v>265</v>
      </c>
      <c r="B271" s="18" t="s">
        <v>474</v>
      </c>
      <c r="C271" s="18" t="s">
        <v>475</v>
      </c>
      <c r="D271" s="14"/>
      <c r="E271" s="24"/>
    </row>
    <row r="272" spans="1:5" ht="17">
      <c r="A272" s="7">
        <v>266</v>
      </c>
      <c r="B272" s="18" t="s">
        <v>476</v>
      </c>
      <c r="C272" s="18" t="s">
        <v>477</v>
      </c>
      <c r="D272" s="14"/>
      <c r="E272" s="24"/>
    </row>
    <row r="273" spans="1:5" ht="17">
      <c r="A273" s="7">
        <v>267</v>
      </c>
      <c r="B273" s="18" t="s">
        <v>478</v>
      </c>
      <c r="C273" s="18" t="s">
        <v>479</v>
      </c>
      <c r="D273" s="14"/>
      <c r="E273" s="24"/>
    </row>
    <row r="274" spans="1:5" ht="17">
      <c r="A274" s="7">
        <v>268</v>
      </c>
      <c r="B274" s="18" t="s">
        <v>480</v>
      </c>
      <c r="C274" s="18" t="s">
        <v>481</v>
      </c>
      <c r="D274" s="14"/>
      <c r="E274" s="24"/>
    </row>
    <row r="275" spans="1:5" ht="17">
      <c r="A275" s="7">
        <v>269</v>
      </c>
      <c r="B275" s="18" t="s">
        <v>482</v>
      </c>
      <c r="C275" s="18" t="s">
        <v>483</v>
      </c>
      <c r="D275" s="14"/>
      <c r="E275" s="24"/>
    </row>
    <row r="276" spans="1:5" ht="17">
      <c r="A276" s="7">
        <v>270</v>
      </c>
      <c r="B276" s="18" t="s">
        <v>484</v>
      </c>
      <c r="C276" s="18" t="s">
        <v>485</v>
      </c>
      <c r="D276" s="14"/>
      <c r="E276" s="24"/>
    </row>
    <row r="277" spans="1:5" ht="17">
      <c r="A277" s="7">
        <v>271</v>
      </c>
      <c r="B277" s="18" t="s">
        <v>486</v>
      </c>
      <c r="C277" s="18" t="s">
        <v>487</v>
      </c>
      <c r="D277" s="14"/>
      <c r="E277" s="24"/>
    </row>
    <row r="278" spans="1:5" ht="17">
      <c r="A278" s="7">
        <v>272</v>
      </c>
      <c r="B278" s="18" t="s">
        <v>488</v>
      </c>
      <c r="C278" s="18" t="s">
        <v>304</v>
      </c>
      <c r="D278" s="14"/>
      <c r="E278" s="24"/>
    </row>
    <row r="279" spans="1:5" ht="17">
      <c r="A279" s="7">
        <v>273</v>
      </c>
      <c r="B279" s="18" t="s">
        <v>489</v>
      </c>
      <c r="C279" s="18" t="s">
        <v>490</v>
      </c>
      <c r="D279" s="14"/>
      <c r="E279" s="24"/>
    </row>
    <row r="280" spans="1:5" ht="17">
      <c r="A280" s="7">
        <v>274</v>
      </c>
      <c r="B280" s="18" t="s">
        <v>491</v>
      </c>
      <c r="C280" s="18" t="s">
        <v>34</v>
      </c>
      <c r="D280" s="14"/>
      <c r="E280" s="24"/>
    </row>
    <row r="281" spans="1:5" ht="17">
      <c r="A281" s="7">
        <v>275</v>
      </c>
      <c r="B281" s="18" t="s">
        <v>492</v>
      </c>
      <c r="C281" s="18" t="s">
        <v>316</v>
      </c>
      <c r="D281" s="14"/>
      <c r="E281" s="24"/>
    </row>
    <row r="282" spans="1:5" ht="17">
      <c r="A282" s="7">
        <v>276</v>
      </c>
      <c r="B282" s="18" t="s">
        <v>493</v>
      </c>
      <c r="C282" s="18" t="s">
        <v>102</v>
      </c>
      <c r="D282" s="14"/>
      <c r="E282" s="24"/>
    </row>
    <row r="283" spans="1:5" ht="17">
      <c r="A283" s="7">
        <v>277</v>
      </c>
      <c r="B283" s="18" t="s">
        <v>494</v>
      </c>
      <c r="C283" s="18" t="s">
        <v>495</v>
      </c>
      <c r="D283" s="14"/>
      <c r="E283" s="24"/>
    </row>
    <row r="284" spans="1:5" ht="17">
      <c r="A284" s="7">
        <v>278</v>
      </c>
      <c r="B284" s="18" t="s">
        <v>496</v>
      </c>
      <c r="C284" s="18" t="s">
        <v>241</v>
      </c>
      <c r="D284" s="14"/>
      <c r="E284" s="24"/>
    </row>
    <row r="285" spans="1:5" ht="17">
      <c r="A285" s="7">
        <v>279</v>
      </c>
      <c r="B285" s="18" t="s">
        <v>497</v>
      </c>
      <c r="C285" s="18" t="s">
        <v>134</v>
      </c>
      <c r="D285" s="14"/>
      <c r="E285" s="24"/>
    </row>
    <row r="286" spans="1:5" ht="17">
      <c r="A286" s="7">
        <v>280</v>
      </c>
      <c r="B286" s="18" t="s">
        <v>498</v>
      </c>
      <c r="C286" s="18" t="s">
        <v>499</v>
      </c>
      <c r="D286" s="14"/>
      <c r="E286" s="24"/>
    </row>
    <row r="287" spans="1:5" ht="17">
      <c r="A287" s="7">
        <v>281</v>
      </c>
      <c r="B287" s="18" t="s">
        <v>500</v>
      </c>
      <c r="C287" s="18" t="s">
        <v>32</v>
      </c>
      <c r="D287" s="14"/>
      <c r="E287" s="24"/>
    </row>
    <row r="288" spans="1:5" ht="17">
      <c r="A288" s="7">
        <v>282</v>
      </c>
      <c r="B288" s="18" t="s">
        <v>501</v>
      </c>
      <c r="C288" s="18" t="s">
        <v>294</v>
      </c>
      <c r="D288" s="14"/>
      <c r="E288" s="24"/>
    </row>
    <row r="289" spans="1:5" ht="17">
      <c r="A289" s="7">
        <v>283</v>
      </c>
      <c r="B289" s="18" t="s">
        <v>502</v>
      </c>
      <c r="C289" s="18" t="s">
        <v>503</v>
      </c>
      <c r="D289" s="14"/>
      <c r="E289" s="24"/>
    </row>
    <row r="290" spans="1:5" ht="17">
      <c r="A290" s="7">
        <v>284</v>
      </c>
      <c r="B290" s="18" t="s">
        <v>504</v>
      </c>
      <c r="C290" s="18" t="s">
        <v>505</v>
      </c>
      <c r="D290" s="14"/>
      <c r="E290" s="24"/>
    </row>
    <row r="291" spans="1:5" ht="17">
      <c r="A291" s="7">
        <v>285</v>
      </c>
      <c r="B291" s="18" t="s">
        <v>506</v>
      </c>
      <c r="C291" s="18" t="s">
        <v>15</v>
      </c>
      <c r="D291" s="14"/>
      <c r="E291" s="24"/>
    </row>
    <row r="292" spans="1:5" ht="17">
      <c r="A292" s="7">
        <v>286</v>
      </c>
      <c r="B292" s="18" t="s">
        <v>507</v>
      </c>
      <c r="C292" s="18" t="s">
        <v>21</v>
      </c>
      <c r="D292" s="14"/>
      <c r="E292" s="24"/>
    </row>
    <row r="293" spans="1:5" ht="17">
      <c r="A293" s="7">
        <v>287</v>
      </c>
      <c r="B293" s="18" t="s">
        <v>508</v>
      </c>
      <c r="C293" s="18" t="s">
        <v>509</v>
      </c>
      <c r="D293" s="14"/>
      <c r="E293" s="24"/>
    </row>
    <row r="294" spans="1:5" ht="17">
      <c r="A294" s="7">
        <v>288</v>
      </c>
      <c r="B294" s="18" t="s">
        <v>510</v>
      </c>
      <c r="C294" s="18" t="s">
        <v>511</v>
      </c>
      <c r="D294" s="14"/>
      <c r="E294" s="24"/>
    </row>
    <row r="295" spans="1:5" ht="17">
      <c r="A295" s="7">
        <v>289</v>
      </c>
      <c r="B295" s="18" t="s">
        <v>512</v>
      </c>
      <c r="C295" s="18" t="s">
        <v>369</v>
      </c>
      <c r="D295" s="14"/>
      <c r="E295" s="24"/>
    </row>
    <row r="296" spans="1:5" ht="17">
      <c r="A296" s="7">
        <v>290</v>
      </c>
      <c r="B296" s="18" t="s">
        <v>513</v>
      </c>
      <c r="C296" s="18" t="s">
        <v>514</v>
      </c>
      <c r="D296" s="14"/>
      <c r="E296" s="24"/>
    </row>
    <row r="297" spans="1:5" ht="17">
      <c r="A297" s="7">
        <v>291</v>
      </c>
      <c r="B297" s="18" t="s">
        <v>515</v>
      </c>
      <c r="C297" s="18" t="s">
        <v>516</v>
      </c>
      <c r="D297" s="14"/>
      <c r="E297" s="24"/>
    </row>
    <row r="298" spans="1:5" ht="17">
      <c r="A298" s="7">
        <v>292</v>
      </c>
      <c r="B298" s="18" t="s">
        <v>517</v>
      </c>
      <c r="C298" s="18" t="s">
        <v>124</v>
      </c>
      <c r="D298" s="14"/>
      <c r="E298" s="24"/>
    </row>
    <row r="299" spans="1:5" ht="17">
      <c r="A299" s="7">
        <v>293</v>
      </c>
      <c r="B299" s="18" t="s">
        <v>518</v>
      </c>
      <c r="C299" s="18" t="s">
        <v>278</v>
      </c>
      <c r="D299" s="14"/>
      <c r="E299" s="24"/>
    </row>
    <row r="300" spans="1:5">
      <c r="D300"/>
    </row>
    <row r="301" spans="1:5">
      <c r="D301"/>
    </row>
    <row r="302" spans="1:5">
      <c r="D302"/>
    </row>
    <row r="303" spans="1:5">
      <c r="D303"/>
    </row>
    <row r="304" spans="1:5">
      <c r="D304"/>
    </row>
    <row r="305" spans="4:4">
      <c r="D305"/>
    </row>
    <row r="306" spans="4:4">
      <c r="D306"/>
    </row>
  </sheetData>
  <conditionalFormatting sqref="D152:D169">
    <cfRule type="cellIs" dxfId="0" priority="6" operator="equal">
      <formula>15</formula>
    </cfRule>
  </conditionalFormatting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4" x14ac:dyDescent="0"/>
  <sheetData/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4" x14ac:dyDescent="0"/>
  <sheetData/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Feuil1</vt:lpstr>
      <vt:lpstr>Feuil2</vt:lpstr>
      <vt:lpstr>Feuil3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jorge lopes</cp:lastModifiedBy>
  <dcterms:created xsi:type="dcterms:W3CDTF">2023-02-01T12:58:55Z</dcterms:created>
  <dcterms:modified xsi:type="dcterms:W3CDTF">2025-02-05T14:32:05Z</dcterms:modified>
</cp:coreProperties>
</file>